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codeName="ThisWorkbook" defaultThemeVersion="124226"/>
  <xr:revisionPtr revIDLastSave="0" documentId="13_ncr:1_{FA216C0F-57D4-4687-9E9C-5B8E6291CD64}" xr6:coauthVersionLast="46" xr6:coauthVersionMax="46" xr10:uidLastSave="{00000000-0000-0000-0000-000000000000}"/>
  <bookViews>
    <workbookView xWindow="-120" yWindow="480" windowWidth="29040" windowHeight="15840" activeTab="11" xr2:uid="{00000000-000D-0000-FFFF-FFFF00000000}"/>
  </bookViews>
  <sheets>
    <sheet name="Jan 2019" sheetId="1" r:id="rId1"/>
    <sheet name="Feb 2019" sheetId="2" r:id="rId2"/>
    <sheet name="Mar 2019" sheetId="3" r:id="rId3"/>
    <sheet name="Apr 2019" sheetId="4" r:id="rId4"/>
    <sheet name="May 2019" sheetId="5" r:id="rId5"/>
    <sheet name="Jun 2019" sheetId="6" r:id="rId6"/>
    <sheet name="Jul 2019" sheetId="7" r:id="rId7"/>
    <sheet name="Aug 2019" sheetId="8" r:id="rId8"/>
    <sheet name="Sep 2019" sheetId="10" r:id="rId9"/>
    <sheet name="Oct 2019" sheetId="11" r:id="rId10"/>
    <sheet name="Nov 2019" sheetId="13" r:id="rId11"/>
    <sheet name="Dec 2019" sheetId="14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3">'Apr 2019'!$1:$1</definedName>
    <definedName name="_xlnm.Print_Titles" localSheetId="7">'Aug 2019'!$1:$1</definedName>
    <definedName name="_xlnm.Print_Titles" localSheetId="11">'Dec 2019'!$1:$1</definedName>
    <definedName name="_xlnm.Print_Titles" localSheetId="1">'Feb 2019'!$1:$1</definedName>
    <definedName name="_xlnm.Print_Titles" localSheetId="0">'Jan 2019'!$1:$1</definedName>
    <definedName name="_xlnm.Print_Titles" localSheetId="6">'Jul 2019'!$1:$1</definedName>
    <definedName name="_xlnm.Print_Titles" localSheetId="5">'Jun 2019'!$1:$1</definedName>
    <definedName name="_xlnm.Print_Titles" localSheetId="2">'Mar 2019'!$1:$1</definedName>
    <definedName name="_xlnm.Print_Titles" localSheetId="4">'May 2019'!$1:$1</definedName>
    <definedName name="_xlnm.Print_Titles" localSheetId="10">'Nov 2019'!$1:$1</definedName>
    <definedName name="_xlnm.Print_Titles" localSheetId="9">'Oct 2019'!$1:$1</definedName>
    <definedName name="_xlnm.Print_Titles" localSheetId="8">'Sep 2019'!$1:$1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D128" i="14"/>
  <c r="D129" i="14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D368" i="14"/>
  <c r="D369" i="14"/>
  <c r="D370" i="14"/>
  <c r="D371" i="14"/>
  <c r="D372" i="14"/>
  <c r="D373" i="14"/>
  <c r="D374" i="14"/>
  <c r="D375" i="14"/>
  <c r="D376" i="14"/>
  <c r="D377" i="14"/>
  <c r="D378" i="14"/>
  <c r="D379" i="14"/>
  <c r="D380" i="14"/>
  <c r="D381" i="14"/>
  <c r="D382" i="14"/>
  <c r="D383" i="14"/>
  <c r="D384" i="14"/>
  <c r="D385" i="14"/>
  <c r="D386" i="14"/>
  <c r="D387" i="14"/>
  <c r="D388" i="14"/>
  <c r="D389" i="14"/>
  <c r="D390" i="14"/>
  <c r="D391" i="14"/>
  <c r="D392" i="14"/>
  <c r="D393" i="14"/>
  <c r="D394" i="14"/>
  <c r="D395" i="14"/>
  <c r="D396" i="14"/>
  <c r="D397" i="14"/>
  <c r="D398" i="14"/>
  <c r="D399" i="14"/>
  <c r="D400" i="14"/>
  <c r="D401" i="14"/>
  <c r="D402" i="14"/>
  <c r="D403" i="14"/>
  <c r="D404" i="14"/>
  <c r="D405" i="14"/>
  <c r="D406" i="14"/>
  <c r="D407" i="14"/>
  <c r="D408" i="14"/>
  <c r="D409" i="14"/>
  <c r="D410" i="14"/>
  <c r="D411" i="14"/>
  <c r="D412" i="14"/>
  <c r="D413" i="14"/>
  <c r="D414" i="14"/>
  <c r="D415" i="14"/>
  <c r="D416" i="14"/>
  <c r="D417" i="14"/>
  <c r="D418" i="14"/>
  <c r="D419" i="14"/>
  <c r="D420" i="14"/>
  <c r="D421" i="14"/>
  <c r="D422" i="14"/>
  <c r="D423" i="14"/>
  <c r="D424" i="14"/>
  <c r="D425" i="14"/>
  <c r="D426" i="14"/>
  <c r="D427" i="14"/>
  <c r="D428" i="14"/>
  <c r="D429" i="14"/>
  <c r="D430" i="14"/>
  <c r="D431" i="14"/>
  <c r="D432" i="14"/>
  <c r="D433" i="14"/>
  <c r="D434" i="14"/>
  <c r="D435" i="14"/>
  <c r="D436" i="14"/>
  <c r="D437" i="14"/>
  <c r="D438" i="14"/>
  <c r="D439" i="14"/>
  <c r="D440" i="14"/>
  <c r="D441" i="14"/>
  <c r="D442" i="14"/>
  <c r="D443" i="14"/>
  <c r="D444" i="14"/>
  <c r="D445" i="14"/>
  <c r="D446" i="14"/>
  <c r="D447" i="14"/>
  <c r="D448" i="14"/>
  <c r="D449" i="14"/>
  <c r="D450" i="14"/>
  <c r="D451" i="14"/>
  <c r="D452" i="14"/>
  <c r="D453" i="14"/>
  <c r="D454" i="14"/>
  <c r="D455" i="14"/>
  <c r="D456" i="14"/>
  <c r="D457" i="14"/>
  <c r="D458" i="14"/>
  <c r="D459" i="14"/>
  <c r="D460" i="14"/>
  <c r="D461" i="14"/>
  <c r="D462" i="14"/>
  <c r="D463" i="14"/>
  <c r="D464" i="14"/>
  <c r="D465" i="14"/>
  <c r="D466" i="14"/>
  <c r="D467" i="14"/>
  <c r="D468" i="14"/>
  <c r="D469" i="14"/>
  <c r="D470" i="14"/>
  <c r="D471" i="14"/>
  <c r="D472" i="14"/>
  <c r="D473" i="14"/>
  <c r="D474" i="14"/>
  <c r="D475" i="14"/>
  <c r="D476" i="14"/>
  <c r="D477" i="14"/>
  <c r="D478" i="14"/>
  <c r="D479" i="14"/>
  <c r="D480" i="14"/>
  <c r="D481" i="14"/>
  <c r="D482" i="14"/>
  <c r="D483" i="14"/>
  <c r="D484" i="14"/>
  <c r="D485" i="14"/>
  <c r="D486" i="14"/>
  <c r="D487" i="14"/>
  <c r="D488" i="14"/>
  <c r="D489" i="14"/>
  <c r="D490" i="14"/>
  <c r="D491" i="14"/>
  <c r="D492" i="14"/>
  <c r="D493" i="14"/>
  <c r="D494" i="14"/>
  <c r="D495" i="14"/>
  <c r="D496" i="14"/>
  <c r="D497" i="14"/>
  <c r="D498" i="14"/>
  <c r="D499" i="14"/>
  <c r="D500" i="14"/>
  <c r="D501" i="14"/>
  <c r="D502" i="14"/>
  <c r="D503" i="14"/>
  <c r="D504" i="14"/>
  <c r="D505" i="14"/>
  <c r="D506" i="14"/>
  <c r="D507" i="14"/>
  <c r="D508" i="14"/>
  <c r="D509" i="14"/>
  <c r="D510" i="14"/>
  <c r="D511" i="14"/>
  <c r="D512" i="14"/>
  <c r="D513" i="14"/>
  <c r="D514" i="14"/>
  <c r="D515" i="14"/>
  <c r="D516" i="14"/>
  <c r="D517" i="14"/>
  <c r="D518" i="14"/>
  <c r="D519" i="14"/>
  <c r="D520" i="14"/>
  <c r="D521" i="14"/>
  <c r="D522" i="14"/>
  <c r="D523" i="14"/>
  <c r="D524" i="14"/>
  <c r="D525" i="14"/>
  <c r="D526" i="14"/>
  <c r="D527" i="14"/>
  <c r="D528" i="14"/>
  <c r="D529" i="14"/>
  <c r="D530" i="14"/>
  <c r="D531" i="14"/>
  <c r="D532" i="14"/>
  <c r="D533" i="14"/>
  <c r="D534" i="14"/>
  <c r="D535" i="14"/>
  <c r="D536" i="14"/>
  <c r="D537" i="14"/>
  <c r="D538" i="14"/>
  <c r="D539" i="14"/>
  <c r="D540" i="14"/>
  <c r="D541" i="14"/>
  <c r="D542" i="14"/>
  <c r="D543" i="14"/>
  <c r="D544" i="14"/>
  <c r="D545" i="14"/>
  <c r="D546" i="14"/>
  <c r="D547" i="14"/>
  <c r="D548" i="14"/>
  <c r="D549" i="14"/>
  <c r="D550" i="14"/>
  <c r="D551" i="14"/>
  <c r="D552" i="14"/>
  <c r="D553" i="14"/>
  <c r="D554" i="14"/>
  <c r="D555" i="14"/>
  <c r="D556" i="14"/>
  <c r="D557" i="14"/>
  <c r="D558" i="14"/>
  <c r="D559" i="14"/>
  <c r="D560" i="14"/>
  <c r="D561" i="14"/>
  <c r="D562" i="14"/>
  <c r="D563" i="14"/>
  <c r="D564" i="14"/>
  <c r="D565" i="14"/>
  <c r="D566" i="14"/>
  <c r="D567" i="14"/>
  <c r="D568" i="14"/>
  <c r="D569" i="14"/>
  <c r="D570" i="14"/>
  <c r="D571" i="14"/>
  <c r="D572" i="14"/>
  <c r="D573" i="14"/>
  <c r="D574" i="14"/>
  <c r="D575" i="14"/>
  <c r="D576" i="14"/>
  <c r="D577" i="14"/>
  <c r="D578" i="14"/>
  <c r="D579" i="14"/>
  <c r="D580" i="14"/>
  <c r="D581" i="14"/>
  <c r="D582" i="14"/>
  <c r="D583" i="14"/>
  <c r="D584" i="14"/>
  <c r="D585" i="14"/>
  <c r="D586" i="14"/>
  <c r="D587" i="14"/>
  <c r="D588" i="14"/>
  <c r="D589" i="14"/>
  <c r="D590" i="14"/>
  <c r="D591" i="14"/>
  <c r="D592" i="14"/>
  <c r="D593" i="14"/>
  <c r="D594" i="14"/>
  <c r="D595" i="14"/>
  <c r="D596" i="14"/>
  <c r="D597" i="14"/>
  <c r="D598" i="14"/>
  <c r="D599" i="14"/>
  <c r="D600" i="14"/>
  <c r="D601" i="14"/>
  <c r="D602" i="14"/>
  <c r="D603" i="14"/>
  <c r="D604" i="14"/>
  <c r="D605" i="14"/>
  <c r="D606" i="14"/>
  <c r="D607" i="14"/>
  <c r="D608" i="14"/>
  <c r="D609" i="14"/>
  <c r="D610" i="14"/>
  <c r="D611" i="14"/>
  <c r="D612" i="14"/>
  <c r="D613" i="14"/>
  <c r="D614" i="14"/>
  <c r="D615" i="14"/>
  <c r="D616" i="14"/>
  <c r="D617" i="14"/>
  <c r="D618" i="14"/>
  <c r="D619" i="14"/>
  <c r="D620" i="14"/>
  <c r="D621" i="14"/>
  <c r="D622" i="14"/>
  <c r="D623" i="14"/>
  <c r="D624" i="14"/>
  <c r="D625" i="14"/>
  <c r="D626" i="14"/>
  <c r="D627" i="14"/>
  <c r="D628" i="14"/>
  <c r="D629" i="14"/>
  <c r="D630" i="14"/>
  <c r="D631" i="14"/>
  <c r="D632" i="14"/>
  <c r="D633" i="14"/>
  <c r="D634" i="14"/>
  <c r="D635" i="14"/>
  <c r="D636" i="14"/>
  <c r="D637" i="14"/>
  <c r="D638" i="14"/>
  <c r="D639" i="14"/>
  <c r="D640" i="14"/>
  <c r="D641" i="14"/>
  <c r="D642" i="14"/>
  <c r="D643" i="14"/>
  <c r="D644" i="14"/>
  <c r="D645" i="14"/>
  <c r="D646" i="14"/>
  <c r="D647" i="14"/>
  <c r="D648" i="14"/>
  <c r="D649" i="14"/>
  <c r="D650" i="14"/>
  <c r="D651" i="14"/>
  <c r="D652" i="14"/>
  <c r="D653" i="14"/>
  <c r="D654" i="14"/>
  <c r="D655" i="14"/>
  <c r="D656" i="14"/>
  <c r="D657" i="14"/>
  <c r="D658" i="14"/>
  <c r="D659" i="14"/>
  <c r="D660" i="14"/>
  <c r="D661" i="14"/>
  <c r="D662" i="14"/>
  <c r="D663" i="14"/>
  <c r="D664" i="14"/>
  <c r="D665" i="14"/>
  <c r="D666" i="14"/>
  <c r="D667" i="14"/>
  <c r="D668" i="14"/>
  <c r="D669" i="14"/>
  <c r="D670" i="14"/>
  <c r="D671" i="14"/>
  <c r="D672" i="14"/>
  <c r="D673" i="14"/>
  <c r="D674" i="14"/>
  <c r="D675" i="14"/>
  <c r="D676" i="14"/>
  <c r="D677" i="14"/>
  <c r="D678" i="14"/>
  <c r="D679" i="14"/>
  <c r="D680" i="14"/>
  <c r="D681" i="14"/>
  <c r="D682" i="14"/>
  <c r="D683" i="14"/>
  <c r="D684" i="14"/>
  <c r="D685" i="14"/>
  <c r="D686" i="14"/>
  <c r="D687" i="14"/>
  <c r="D688" i="14"/>
  <c r="D689" i="14"/>
  <c r="D690" i="14"/>
  <c r="D691" i="14"/>
  <c r="D692" i="14"/>
  <c r="D693" i="14"/>
  <c r="D694" i="14"/>
  <c r="D695" i="14"/>
  <c r="D696" i="14"/>
  <c r="D697" i="14"/>
  <c r="D698" i="14"/>
  <c r="D699" i="14"/>
  <c r="D700" i="14"/>
  <c r="D701" i="14"/>
  <c r="D702" i="14"/>
  <c r="D703" i="14"/>
  <c r="D704" i="14"/>
  <c r="D705" i="14"/>
  <c r="D706" i="14"/>
  <c r="D707" i="14"/>
  <c r="D708" i="14"/>
  <c r="D709" i="14"/>
  <c r="D710" i="14"/>
  <c r="D711" i="14"/>
  <c r="D712" i="14"/>
  <c r="D713" i="14"/>
  <c r="D714" i="14"/>
  <c r="D715" i="14"/>
  <c r="D716" i="14"/>
  <c r="D717" i="14"/>
  <c r="D718" i="14"/>
  <c r="D719" i="14"/>
  <c r="D720" i="14"/>
  <c r="D721" i="14"/>
  <c r="D722" i="14"/>
  <c r="D723" i="14"/>
  <c r="D724" i="14"/>
  <c r="D725" i="14"/>
  <c r="D726" i="14"/>
  <c r="D727" i="14"/>
  <c r="D728" i="14"/>
  <c r="D729" i="14"/>
  <c r="D730" i="14"/>
  <c r="D731" i="14"/>
  <c r="D732" i="14"/>
  <c r="D733" i="14"/>
  <c r="D734" i="14"/>
  <c r="D735" i="14"/>
  <c r="D736" i="14"/>
  <c r="D737" i="14"/>
  <c r="D738" i="14"/>
  <c r="D739" i="14"/>
  <c r="D740" i="14"/>
  <c r="D741" i="14"/>
  <c r="D742" i="14"/>
  <c r="D743" i="14"/>
  <c r="D744" i="14"/>
  <c r="D745" i="14"/>
  <c r="D746" i="14"/>
  <c r="D747" i="14"/>
  <c r="D748" i="14"/>
  <c r="D749" i="14"/>
  <c r="D750" i="14"/>
  <c r="D751" i="14"/>
  <c r="D752" i="14"/>
  <c r="D753" i="14"/>
  <c r="D754" i="14"/>
  <c r="D755" i="14"/>
  <c r="D756" i="14"/>
  <c r="D757" i="14"/>
  <c r="D758" i="14"/>
  <c r="D759" i="14"/>
  <c r="D760" i="14"/>
  <c r="D761" i="14"/>
  <c r="D762" i="14"/>
  <c r="D763" i="14"/>
  <c r="D764" i="14"/>
  <c r="D765" i="14"/>
  <c r="D766" i="14"/>
  <c r="D767" i="14"/>
  <c r="D768" i="14"/>
  <c r="D769" i="14"/>
  <c r="D770" i="14"/>
  <c r="D771" i="14"/>
  <c r="D772" i="14"/>
  <c r="D773" i="14"/>
  <c r="D774" i="14"/>
  <c r="D775" i="14"/>
  <c r="D776" i="14"/>
  <c r="D777" i="14"/>
  <c r="D778" i="14"/>
  <c r="D779" i="14"/>
  <c r="D780" i="14"/>
  <c r="D781" i="14"/>
  <c r="D782" i="14"/>
  <c r="D783" i="14"/>
  <c r="D784" i="14"/>
  <c r="D785" i="14"/>
  <c r="D786" i="14"/>
  <c r="D787" i="14"/>
  <c r="D788" i="14"/>
  <c r="D789" i="14"/>
  <c r="D790" i="14"/>
  <c r="D791" i="14"/>
  <c r="D792" i="14"/>
  <c r="D793" i="14"/>
  <c r="D794" i="14"/>
  <c r="D795" i="14"/>
  <c r="D796" i="14"/>
  <c r="D797" i="14"/>
  <c r="D798" i="14"/>
  <c r="D799" i="14"/>
  <c r="D800" i="14"/>
  <c r="D801" i="14"/>
  <c r="D802" i="14"/>
  <c r="D803" i="14"/>
  <c r="D804" i="14"/>
  <c r="D805" i="14"/>
  <c r="D806" i="14"/>
  <c r="D807" i="14"/>
  <c r="D808" i="14"/>
  <c r="D809" i="14"/>
  <c r="D810" i="14"/>
  <c r="D811" i="14"/>
  <c r="D812" i="14"/>
  <c r="D813" i="14"/>
  <c r="D814" i="14"/>
  <c r="D815" i="14"/>
  <c r="D816" i="14"/>
  <c r="D817" i="14"/>
  <c r="D818" i="14"/>
  <c r="D819" i="14"/>
  <c r="D820" i="14"/>
  <c r="D821" i="14"/>
  <c r="D822" i="14"/>
  <c r="D823" i="14"/>
  <c r="D824" i="14"/>
  <c r="D825" i="14"/>
  <c r="D826" i="14"/>
  <c r="D827" i="14"/>
  <c r="D828" i="14"/>
  <c r="D829" i="14"/>
  <c r="D830" i="14"/>
  <c r="D831" i="14"/>
  <c r="D832" i="14"/>
  <c r="D833" i="14"/>
  <c r="D834" i="14"/>
  <c r="D835" i="14"/>
  <c r="D836" i="14"/>
  <c r="D837" i="14"/>
  <c r="D838" i="14"/>
  <c r="D839" i="14"/>
  <c r="D840" i="14"/>
  <c r="D841" i="14"/>
  <c r="D842" i="14"/>
  <c r="D843" i="14"/>
  <c r="D844" i="14"/>
  <c r="D845" i="14"/>
  <c r="D846" i="14"/>
  <c r="D847" i="14"/>
  <c r="D848" i="14"/>
  <c r="D849" i="14"/>
  <c r="D850" i="14"/>
  <c r="D851" i="14"/>
  <c r="D852" i="14"/>
  <c r="D853" i="14"/>
  <c r="D854" i="14"/>
  <c r="D855" i="14"/>
  <c r="D856" i="14"/>
  <c r="D857" i="14"/>
  <c r="D858" i="14"/>
  <c r="D859" i="14"/>
  <c r="D860" i="14"/>
  <c r="D861" i="14"/>
  <c r="D862" i="14"/>
  <c r="D863" i="14"/>
  <c r="D864" i="14"/>
  <c r="D865" i="14"/>
  <c r="D866" i="14"/>
  <c r="D867" i="14"/>
  <c r="D868" i="14"/>
  <c r="D869" i="14"/>
  <c r="D870" i="14"/>
  <c r="D871" i="14"/>
  <c r="D872" i="14"/>
  <c r="D873" i="14"/>
  <c r="D874" i="14"/>
  <c r="D875" i="14"/>
  <c r="D876" i="14"/>
  <c r="D877" i="14"/>
  <c r="D878" i="14"/>
  <c r="D879" i="14"/>
  <c r="D880" i="14"/>
  <c r="D881" i="14"/>
  <c r="D882" i="14"/>
  <c r="D883" i="14"/>
  <c r="D884" i="14"/>
  <c r="D885" i="14"/>
  <c r="D886" i="14"/>
  <c r="D887" i="14"/>
  <c r="D888" i="14"/>
  <c r="D889" i="14"/>
  <c r="D890" i="14"/>
  <c r="D891" i="14"/>
  <c r="D892" i="14"/>
  <c r="D893" i="14"/>
  <c r="D894" i="14"/>
  <c r="D895" i="14"/>
  <c r="D896" i="14"/>
  <c r="D897" i="14"/>
  <c r="D898" i="14"/>
  <c r="D899" i="14"/>
  <c r="D900" i="14"/>
  <c r="D901" i="14"/>
  <c r="D902" i="14"/>
  <c r="D903" i="14"/>
  <c r="D904" i="14"/>
  <c r="D905" i="14"/>
  <c r="D906" i="14"/>
  <c r="D907" i="14"/>
  <c r="D908" i="14"/>
  <c r="D909" i="14"/>
  <c r="D910" i="14"/>
  <c r="D911" i="14"/>
  <c r="D912" i="14"/>
  <c r="D913" i="14"/>
  <c r="D914" i="14"/>
  <c r="D915" i="14"/>
  <c r="D916" i="14"/>
  <c r="D917" i="14"/>
  <c r="D918" i="14"/>
  <c r="D919" i="14"/>
  <c r="D920" i="14"/>
  <c r="D921" i="14"/>
  <c r="D922" i="14"/>
  <c r="D923" i="14"/>
  <c r="D924" i="14"/>
  <c r="D925" i="14"/>
  <c r="D926" i="14"/>
  <c r="D927" i="14"/>
  <c r="D928" i="14"/>
  <c r="D929" i="14"/>
  <c r="D930" i="14"/>
  <c r="D931" i="14"/>
  <c r="D932" i="14"/>
  <c r="D933" i="14"/>
  <c r="D934" i="14"/>
  <c r="D935" i="14"/>
  <c r="D936" i="14"/>
  <c r="D937" i="14"/>
  <c r="D938" i="14"/>
  <c r="D939" i="14"/>
  <c r="D940" i="14"/>
  <c r="D941" i="14"/>
  <c r="D942" i="14"/>
  <c r="D943" i="14"/>
  <c r="D944" i="14"/>
  <c r="D945" i="14"/>
  <c r="D946" i="14"/>
  <c r="D947" i="14"/>
  <c r="D948" i="14"/>
  <c r="D949" i="14"/>
  <c r="D950" i="14"/>
  <c r="D951" i="14"/>
  <c r="D952" i="14"/>
  <c r="D953" i="14"/>
  <c r="D954" i="14"/>
  <c r="D955" i="14"/>
  <c r="D956" i="14"/>
  <c r="D957" i="14"/>
  <c r="D958" i="14"/>
  <c r="D959" i="14"/>
  <c r="D960" i="14"/>
  <c r="D961" i="14"/>
  <c r="D962" i="14"/>
  <c r="D963" i="14"/>
  <c r="D964" i="14"/>
  <c r="D965" i="14"/>
  <c r="D966" i="14"/>
  <c r="D967" i="14"/>
  <c r="D968" i="14"/>
  <c r="D969" i="14"/>
  <c r="D970" i="14"/>
  <c r="D971" i="14"/>
  <c r="D972" i="14"/>
  <c r="D973" i="14"/>
  <c r="D974" i="14"/>
  <c r="D975" i="14"/>
  <c r="D976" i="14"/>
  <c r="D977" i="14"/>
  <c r="D978" i="14"/>
  <c r="D979" i="14"/>
  <c r="D980" i="14"/>
  <c r="D981" i="14"/>
  <c r="D982" i="14"/>
  <c r="D983" i="14"/>
  <c r="D984" i="14"/>
  <c r="D985" i="14"/>
  <c r="D986" i="14"/>
  <c r="D987" i="14"/>
  <c r="D988" i="14"/>
  <c r="D989" i="14"/>
  <c r="D990" i="14"/>
  <c r="D991" i="14"/>
  <c r="D992" i="14"/>
  <c r="D993" i="14"/>
  <c r="D994" i="14"/>
  <c r="D995" i="14"/>
  <c r="D996" i="14"/>
  <c r="D997" i="14"/>
  <c r="D998" i="14"/>
  <c r="D999" i="14"/>
  <c r="D1000" i="14"/>
  <c r="D1001" i="14"/>
  <c r="D1002" i="14"/>
  <c r="D1003" i="14"/>
  <c r="D1004" i="14"/>
  <c r="D1005" i="14"/>
  <c r="D1006" i="14"/>
  <c r="D1007" i="14"/>
  <c r="D1008" i="14"/>
  <c r="D1009" i="14"/>
  <c r="D1010" i="14"/>
  <c r="D1011" i="14"/>
  <c r="D1012" i="14"/>
  <c r="D1013" i="14"/>
  <c r="D1014" i="14"/>
  <c r="D1015" i="14"/>
  <c r="D1016" i="14"/>
  <c r="D1017" i="14"/>
  <c r="D1018" i="14"/>
  <c r="D1019" i="14"/>
  <c r="D1020" i="14"/>
  <c r="D1021" i="14"/>
  <c r="D1022" i="14"/>
  <c r="D1023" i="14"/>
  <c r="D1024" i="14"/>
  <c r="D1025" i="14"/>
  <c r="D1026" i="14"/>
  <c r="D1027" i="14"/>
  <c r="D1028" i="14"/>
  <c r="D1029" i="14"/>
  <c r="D1030" i="14"/>
  <c r="D1031" i="14"/>
  <c r="D1032" i="14"/>
  <c r="D1033" i="14"/>
  <c r="D1034" i="14"/>
  <c r="D1035" i="14"/>
  <c r="D1036" i="14"/>
  <c r="D1037" i="14"/>
  <c r="D1038" i="14"/>
  <c r="D1039" i="14"/>
  <c r="D1040" i="14"/>
  <c r="D1041" i="14"/>
  <c r="D1042" i="14"/>
  <c r="D1043" i="14"/>
  <c r="D1044" i="14"/>
  <c r="D1045" i="14"/>
  <c r="D1046" i="14"/>
  <c r="D1047" i="14"/>
  <c r="D1048" i="14"/>
  <c r="D1049" i="14"/>
  <c r="D1050" i="14"/>
  <c r="D1051" i="14"/>
  <c r="D1052" i="14"/>
  <c r="D1053" i="14"/>
  <c r="D1054" i="14"/>
  <c r="D1055" i="14"/>
  <c r="D1056" i="14"/>
  <c r="D1057" i="14"/>
  <c r="D1058" i="14"/>
  <c r="D1059" i="14"/>
  <c r="D1060" i="14"/>
  <c r="D1061" i="14"/>
  <c r="D1062" i="14"/>
  <c r="D1063" i="14"/>
  <c r="D1064" i="14"/>
  <c r="D1065" i="14"/>
  <c r="D1066" i="14"/>
  <c r="D1067" i="14"/>
  <c r="D1068" i="14"/>
  <c r="D1069" i="14"/>
  <c r="D1070" i="14"/>
  <c r="D1071" i="14"/>
  <c r="D1072" i="14"/>
  <c r="D1073" i="14"/>
  <c r="D1074" i="14"/>
  <c r="D1075" i="14"/>
  <c r="D1076" i="14"/>
  <c r="D1077" i="14"/>
  <c r="D1078" i="14"/>
  <c r="D1079" i="14"/>
  <c r="D1080" i="14"/>
  <c r="D1081" i="14"/>
  <c r="D1082" i="14"/>
  <c r="D1083" i="14"/>
  <c r="D1084" i="14"/>
  <c r="D1085" i="14"/>
  <c r="D1086" i="14"/>
  <c r="D1087" i="14"/>
  <c r="D1088" i="14"/>
  <c r="D1089" i="14"/>
  <c r="D1090" i="14"/>
  <c r="D1091" i="14"/>
  <c r="D1092" i="14"/>
  <c r="D1093" i="14"/>
  <c r="D1094" i="14"/>
  <c r="D1095" i="14"/>
  <c r="D1096" i="14"/>
  <c r="D1097" i="14"/>
  <c r="D1098" i="14"/>
  <c r="D1099" i="14"/>
  <c r="D1100" i="14"/>
  <c r="D1101" i="14"/>
  <c r="D1102" i="14"/>
  <c r="D1103" i="14"/>
  <c r="D1104" i="14"/>
  <c r="D1105" i="14"/>
  <c r="D1106" i="14"/>
  <c r="D1107" i="14"/>
  <c r="D1108" i="14"/>
  <c r="D1109" i="14"/>
  <c r="D1110" i="14"/>
  <c r="D1111" i="14"/>
  <c r="D1112" i="14"/>
  <c r="D1113" i="14"/>
  <c r="D1114" i="14"/>
  <c r="D1115" i="14"/>
  <c r="D1116" i="14"/>
  <c r="D1117" i="14"/>
  <c r="D1118" i="14"/>
  <c r="D1119" i="14"/>
  <c r="D1120" i="14"/>
  <c r="D1121" i="14"/>
  <c r="D1122" i="14"/>
  <c r="D1123" i="14"/>
  <c r="D1124" i="14"/>
  <c r="D1125" i="14"/>
  <c r="D1126" i="14"/>
  <c r="D1127" i="14"/>
  <c r="D1128" i="14"/>
  <c r="D1129" i="14"/>
  <c r="D1130" i="14"/>
  <c r="D1131" i="14"/>
  <c r="D1132" i="14"/>
  <c r="D1133" i="14"/>
  <c r="D1134" i="14"/>
  <c r="D1135" i="14"/>
  <c r="D1136" i="14"/>
  <c r="D1137" i="14"/>
  <c r="D1138" i="14"/>
  <c r="D1139" i="14"/>
  <c r="D1140" i="14"/>
  <c r="D1141" i="14"/>
  <c r="D1142" i="14"/>
  <c r="D1143" i="14"/>
  <c r="D1144" i="14"/>
  <c r="D1145" i="14"/>
  <c r="D1146" i="14"/>
  <c r="D1147" i="14"/>
  <c r="D1148" i="14"/>
  <c r="D1149" i="14"/>
  <c r="D1150" i="14"/>
  <c r="D1151" i="14"/>
  <c r="D1152" i="14"/>
  <c r="D1153" i="14"/>
  <c r="D1154" i="14"/>
  <c r="D1155" i="14"/>
  <c r="D1156" i="14"/>
  <c r="D1157" i="14"/>
  <c r="D1158" i="14"/>
  <c r="D1159" i="14"/>
  <c r="D1160" i="14"/>
  <c r="D1161" i="14"/>
  <c r="D1162" i="14"/>
  <c r="D1163" i="14"/>
  <c r="D1164" i="14"/>
  <c r="D1165" i="14"/>
  <c r="D1166" i="14"/>
  <c r="D1167" i="14"/>
  <c r="D1168" i="14"/>
  <c r="D1169" i="14"/>
  <c r="D1170" i="14"/>
  <c r="D1171" i="14"/>
  <c r="D1172" i="14"/>
  <c r="D1173" i="14"/>
  <c r="D1174" i="14"/>
  <c r="D1175" i="14"/>
  <c r="D1176" i="14"/>
  <c r="D1177" i="14"/>
  <c r="D1178" i="14"/>
  <c r="D1179" i="14"/>
  <c r="D1180" i="14"/>
  <c r="D1181" i="14"/>
  <c r="D1182" i="14"/>
  <c r="D1183" i="14"/>
  <c r="D1184" i="14"/>
  <c r="D1185" i="14"/>
  <c r="D1186" i="14"/>
  <c r="D1187" i="14"/>
  <c r="D1188" i="14"/>
  <c r="D1189" i="14"/>
  <c r="D1190" i="14"/>
  <c r="D1191" i="14"/>
  <c r="D1192" i="14"/>
  <c r="D1193" i="14"/>
  <c r="D1194" i="14"/>
  <c r="D1195" i="14"/>
  <c r="D1196" i="14"/>
  <c r="D1197" i="14"/>
  <c r="D1198" i="14"/>
  <c r="D1199" i="14"/>
  <c r="D1200" i="14"/>
  <c r="D1201" i="14"/>
  <c r="D1202" i="14"/>
  <c r="D1203" i="14"/>
  <c r="D1204" i="14"/>
  <c r="D1205" i="14"/>
  <c r="D1206" i="14"/>
  <c r="D1207" i="14"/>
  <c r="D1208" i="14"/>
  <c r="D1209" i="14"/>
  <c r="D1210" i="14"/>
  <c r="D1211" i="14"/>
  <c r="D1212" i="14"/>
  <c r="D1213" i="14"/>
  <c r="D1214" i="14"/>
  <c r="D1215" i="14"/>
  <c r="D1216" i="14"/>
  <c r="D1217" i="14"/>
  <c r="D1218" i="14"/>
  <c r="D1219" i="14"/>
  <c r="D1220" i="14"/>
  <c r="D1221" i="14"/>
  <c r="D1222" i="14"/>
  <c r="D1223" i="14"/>
  <c r="D1224" i="14"/>
  <c r="D1225" i="14"/>
  <c r="D1226" i="14"/>
  <c r="D1227" i="14"/>
  <c r="D1228" i="14"/>
  <c r="D1229" i="14"/>
  <c r="D1230" i="14"/>
  <c r="D1231" i="14"/>
  <c r="D1232" i="14"/>
  <c r="D1233" i="14"/>
  <c r="D1234" i="14"/>
  <c r="D1235" i="14"/>
  <c r="D1236" i="14"/>
  <c r="D1237" i="14"/>
  <c r="D1238" i="14"/>
  <c r="D1239" i="14"/>
  <c r="D1240" i="14"/>
  <c r="D1241" i="14"/>
  <c r="D1242" i="14"/>
  <c r="D1243" i="14"/>
  <c r="D1244" i="14"/>
  <c r="D1245" i="14"/>
  <c r="D1246" i="14"/>
  <c r="D1247" i="14"/>
  <c r="D1248" i="14"/>
  <c r="D1249" i="14"/>
  <c r="D1250" i="14"/>
  <c r="D1251" i="14"/>
  <c r="D1252" i="14"/>
  <c r="D1253" i="14"/>
  <c r="D1254" i="14"/>
  <c r="D1255" i="14"/>
  <c r="D1256" i="14"/>
  <c r="D1257" i="14"/>
  <c r="D1258" i="14"/>
  <c r="D1259" i="14"/>
  <c r="D1260" i="14"/>
  <c r="D1261" i="14"/>
  <c r="D1262" i="14"/>
  <c r="D1263" i="14"/>
  <c r="D1264" i="14"/>
  <c r="D1265" i="14"/>
  <c r="D1266" i="14"/>
  <c r="D1267" i="14"/>
  <c r="D1268" i="14"/>
  <c r="D1269" i="14"/>
  <c r="D1270" i="14"/>
  <c r="D1271" i="14"/>
  <c r="D1272" i="14"/>
  <c r="D1273" i="14"/>
  <c r="D1274" i="14"/>
  <c r="D1275" i="14"/>
  <c r="D1276" i="14"/>
  <c r="D1277" i="14"/>
  <c r="D1278" i="14"/>
  <c r="D1279" i="14"/>
  <c r="D1280" i="14"/>
  <c r="D1281" i="14"/>
  <c r="D1282" i="14"/>
  <c r="D1283" i="14"/>
  <c r="D1284" i="14"/>
  <c r="D1285" i="14"/>
  <c r="D1286" i="14"/>
  <c r="D1287" i="14"/>
  <c r="D1288" i="14"/>
  <c r="D1289" i="14"/>
  <c r="D1290" i="14"/>
  <c r="D1291" i="14"/>
  <c r="D1292" i="14"/>
  <c r="D1293" i="14"/>
  <c r="D1294" i="14"/>
  <c r="D1295" i="14"/>
  <c r="D1296" i="14"/>
  <c r="D1297" i="14"/>
  <c r="D1298" i="14"/>
  <c r="D1299" i="14"/>
  <c r="D1300" i="14"/>
  <c r="D1301" i="14"/>
  <c r="D1302" i="14"/>
  <c r="D1303" i="14"/>
  <c r="D1304" i="14"/>
  <c r="D1305" i="14"/>
  <c r="D1306" i="14"/>
  <c r="D1307" i="14"/>
  <c r="D1308" i="14"/>
  <c r="D1309" i="14"/>
  <c r="D1310" i="14"/>
  <c r="D1311" i="14"/>
  <c r="D1312" i="14"/>
  <c r="D1313" i="14"/>
  <c r="D1314" i="14"/>
  <c r="D1315" i="14"/>
  <c r="D1316" i="14"/>
  <c r="D1317" i="14"/>
  <c r="D1318" i="14"/>
  <c r="D1319" i="14"/>
  <c r="D1320" i="14"/>
  <c r="D1321" i="14"/>
  <c r="D1322" i="14"/>
  <c r="D1323" i="14"/>
  <c r="D1324" i="14"/>
  <c r="D1325" i="14"/>
  <c r="D1326" i="14"/>
  <c r="D1327" i="14"/>
  <c r="D1328" i="14"/>
  <c r="D1329" i="14"/>
  <c r="D1330" i="14"/>
  <c r="D1331" i="14"/>
  <c r="D1332" i="14"/>
  <c r="D1333" i="14"/>
  <c r="D1334" i="14"/>
  <c r="D1335" i="14"/>
  <c r="D1336" i="14"/>
  <c r="D1337" i="14"/>
  <c r="D1338" i="14"/>
  <c r="D1339" i="14"/>
  <c r="D1340" i="14"/>
  <c r="D1341" i="14"/>
  <c r="D1342" i="14"/>
  <c r="D1343" i="14"/>
  <c r="D1344" i="14"/>
  <c r="D1345" i="14"/>
  <c r="D1346" i="14"/>
  <c r="D1347" i="14"/>
  <c r="D1348" i="14"/>
  <c r="D1349" i="14"/>
  <c r="D1350" i="14"/>
  <c r="D1351" i="14"/>
  <c r="D1352" i="14"/>
  <c r="D1353" i="14"/>
  <c r="D1354" i="14"/>
  <c r="D1355" i="14"/>
  <c r="D1356" i="14"/>
  <c r="D1357" i="14"/>
  <c r="D1358" i="14"/>
  <c r="D1359" i="14"/>
  <c r="D1360" i="14"/>
  <c r="D1361" i="14"/>
  <c r="D1362" i="14"/>
  <c r="D1363" i="14"/>
  <c r="D1364" i="14"/>
  <c r="D1365" i="14"/>
  <c r="D1366" i="14"/>
  <c r="D1367" i="14"/>
  <c r="D1368" i="14"/>
  <c r="D1369" i="14"/>
  <c r="D1370" i="14"/>
  <c r="D1371" i="14"/>
  <c r="D1372" i="14"/>
  <c r="D1373" i="14"/>
  <c r="D1374" i="14"/>
  <c r="D1375" i="14"/>
  <c r="D1376" i="14"/>
  <c r="D1377" i="14"/>
  <c r="D1378" i="14"/>
  <c r="D1379" i="14"/>
  <c r="D1380" i="14"/>
  <c r="D1381" i="14"/>
  <c r="D1382" i="14"/>
  <c r="D1383" i="14"/>
  <c r="D1384" i="14"/>
  <c r="D1385" i="14"/>
  <c r="D1386" i="14"/>
  <c r="D1387" i="14"/>
  <c r="D1388" i="14"/>
  <c r="D1389" i="14"/>
  <c r="D1390" i="14"/>
  <c r="D1391" i="14"/>
  <c r="D1392" i="14"/>
  <c r="D1393" i="14"/>
  <c r="D1394" i="14"/>
  <c r="D1395" i="14"/>
  <c r="D1396" i="14"/>
  <c r="D1397" i="14"/>
  <c r="D1398" i="14"/>
  <c r="D1399" i="14"/>
  <c r="D1400" i="14"/>
  <c r="D1401" i="14"/>
  <c r="D1402" i="14"/>
  <c r="D1403" i="14"/>
  <c r="D1404" i="14"/>
  <c r="D1405" i="14"/>
  <c r="D1406" i="14"/>
  <c r="D1407" i="14"/>
  <c r="D1408" i="14"/>
  <c r="D1409" i="14"/>
  <c r="D1410" i="14"/>
  <c r="D1411" i="14"/>
  <c r="D1412" i="14"/>
  <c r="D1413" i="14"/>
  <c r="D1414" i="14"/>
  <c r="D1415" i="14"/>
  <c r="D1416" i="14"/>
  <c r="D1417" i="14"/>
  <c r="D1418" i="14"/>
  <c r="D1419" i="14"/>
  <c r="D1420" i="14"/>
  <c r="D1421" i="14"/>
  <c r="D1422" i="14"/>
  <c r="D1423" i="14"/>
  <c r="D1424" i="14"/>
  <c r="D1425" i="14"/>
  <c r="D1426" i="14"/>
  <c r="D1427" i="14"/>
  <c r="D1428" i="14"/>
  <c r="D1429" i="14"/>
  <c r="D1430" i="14"/>
  <c r="D1431" i="14"/>
  <c r="D1432" i="14"/>
  <c r="D1433" i="14"/>
  <c r="D1434" i="14"/>
  <c r="D1435" i="14"/>
  <c r="D1436" i="14"/>
  <c r="D1437" i="14"/>
  <c r="D1438" i="14"/>
  <c r="D1439" i="14"/>
  <c r="D1440" i="14"/>
  <c r="D1441" i="14"/>
  <c r="D1442" i="14"/>
  <c r="D1443" i="14"/>
  <c r="D1444" i="14"/>
  <c r="D1445" i="14"/>
  <c r="D1446" i="14"/>
  <c r="D1447" i="14"/>
  <c r="D1448" i="14"/>
  <c r="D1449" i="14"/>
  <c r="D1450" i="14"/>
  <c r="D1451" i="14"/>
  <c r="D1452" i="14"/>
  <c r="D1453" i="14"/>
  <c r="D1454" i="14"/>
  <c r="D1455" i="14"/>
  <c r="D1456" i="14"/>
  <c r="D1457" i="14"/>
  <c r="D1458" i="14"/>
  <c r="D1459" i="14"/>
  <c r="D1460" i="14"/>
  <c r="D1461" i="14"/>
  <c r="D1462" i="14"/>
  <c r="D1463" i="14"/>
  <c r="D1464" i="14"/>
  <c r="D1465" i="14"/>
  <c r="D1466" i="14"/>
  <c r="D1467" i="14"/>
  <c r="D1468" i="14"/>
  <c r="D1469" i="14"/>
  <c r="D1470" i="14"/>
  <c r="D1471" i="14"/>
  <c r="D1472" i="14"/>
  <c r="D1473" i="14"/>
  <c r="D1474" i="14"/>
  <c r="D1475" i="14"/>
  <c r="D1476" i="14"/>
  <c r="D1477" i="14"/>
  <c r="D1478" i="14"/>
  <c r="D1479" i="14"/>
  <c r="D1480" i="14"/>
  <c r="D1481" i="14"/>
  <c r="D1482" i="14"/>
  <c r="D1483" i="14"/>
  <c r="D1484" i="14"/>
  <c r="D1485" i="14"/>
  <c r="D1486" i="14"/>
  <c r="D1487" i="14"/>
  <c r="D1488" i="14"/>
  <c r="D1489" i="14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2" i="2"/>
  <c r="D2" i="3"/>
  <c r="D2" i="4"/>
  <c r="D2" i="5"/>
  <c r="D2" i="6"/>
  <c r="D2" i="7"/>
  <c r="D2" i="8"/>
  <c r="D2" i="10"/>
  <c r="D2" i="11"/>
  <c r="D2" i="13"/>
  <c r="D2" i="14"/>
  <c r="D2" i="1"/>
</calcChain>
</file>

<file path=xl/sharedStrings.xml><?xml version="1.0" encoding="utf-8"?>
<sst xmlns="http://schemas.openxmlformats.org/spreadsheetml/2006/main" count="48" uniqueCount="4">
  <si>
    <t>Date</t>
  </si>
  <si>
    <t>Time Interval</t>
  </si>
  <si>
    <t>30 Minute kWh Output</t>
  </si>
  <si>
    <t xml:space="preserve"> Calculate Power Output (MW)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</si>
</sst>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46" fontId="0" fillId="0" borderId="0" xfId="0" applyNumberFormat="1"/>
    <xf numFmtId="0" fontId="0" fillId="0" borderId="0" xfId="0" applyNumberFormat="1" applyFont="1" applyFill="1" applyBorder="1" applyAlignment="1" applyProtection="1"/>
    <xf numFmtId="164" fontId="0" fillId="0" borderId="0" xfId="0" applyNumberFormat="1"/>
    <xf numFmtId="0" fontId="16" fillId="0" borderId="0" xfId="0" applyFont="1"/>
    <xf numFmtId="0" fontId="16" fillId="0" borderId="0" xfId="0" applyNumberFormat="1" applyFont="1" applyFill="1" applyBorder="1" applyAlignment="1" applyProtection="1"/>
    <xf numFmtId="0" fontId="18" fillId="0" borderId="0" xfId="0" applyFont="1"/>
    <xf numFmtId="164" fontId="18" fillId="0" borderId="0" xfId="0" applyNumberFormat="1" applyFon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style="4" bestFit="1" customWidth="1"/>
    <col min="4" max="4" width="29.140625" bestFit="1" customWidth="1"/>
  </cols>
  <sheetData>
    <row r="1" spans="1:4" x14ac:dyDescent="0.25">
      <c r="A1" s="6" t="s">
        <v>0</v>
      </c>
      <c r="B1" s="6" t="s">
        <v>1</v>
      </c>
      <c r="C1" s="7" t="s">
        <v>2</v>
      </c>
      <c r="D1" s="6" t="s">
        <v>3</v>
      </c>
    </row>
    <row r="2" spans="1:4" x14ac:dyDescent="0.25">
      <c r="A2" s="1">
        <v>43466</v>
      </c>
      <c r="B2" s="2">
        <v>2.0833333333333332E-2</v>
      </c>
      <c r="C2" s="4">
        <v>0</v>
      </c>
      <c r="D2" s="10">
        <f>(C2/1000)*2</f>
        <v>0</v>
      </c>
    </row>
    <row r="3" spans="1:4" x14ac:dyDescent="0.25">
      <c r="A3" s="1">
        <v>43466</v>
      </c>
      <c r="B3" s="2">
        <v>4.1666666666666664E-2</v>
      </c>
      <c r="C3" s="4">
        <v>0</v>
      </c>
      <c r="D3" s="10">
        <f t="shared" ref="D3:D66" si="0">(C3/1000)*2</f>
        <v>0</v>
      </c>
    </row>
    <row r="4" spans="1:4" x14ac:dyDescent="0.25">
      <c r="A4" s="1">
        <v>43466</v>
      </c>
      <c r="B4" s="2">
        <v>6.25E-2</v>
      </c>
      <c r="C4" s="4">
        <v>0</v>
      </c>
      <c r="D4" s="10">
        <f t="shared" si="0"/>
        <v>0</v>
      </c>
    </row>
    <row r="5" spans="1:4" x14ac:dyDescent="0.25">
      <c r="A5" s="1">
        <v>43466</v>
      </c>
      <c r="B5" s="2">
        <v>8.3333333333333329E-2</v>
      </c>
      <c r="C5" s="4">
        <v>0</v>
      </c>
      <c r="D5" s="10">
        <f t="shared" si="0"/>
        <v>0</v>
      </c>
    </row>
    <row r="6" spans="1:4" x14ac:dyDescent="0.25">
      <c r="A6" s="1">
        <v>43466</v>
      </c>
      <c r="B6" s="2">
        <v>0.10416666666666667</v>
      </c>
      <c r="C6" s="4">
        <v>0</v>
      </c>
      <c r="D6" s="10">
        <f t="shared" si="0"/>
        <v>0</v>
      </c>
    </row>
    <row r="7" spans="1:4" x14ac:dyDescent="0.25">
      <c r="A7" s="1">
        <v>43466</v>
      </c>
      <c r="B7" s="2">
        <v>0.125</v>
      </c>
      <c r="C7" s="4">
        <v>0</v>
      </c>
      <c r="D7" s="10">
        <f t="shared" si="0"/>
        <v>0</v>
      </c>
    </row>
    <row r="8" spans="1:4" x14ac:dyDescent="0.25">
      <c r="A8" s="1">
        <v>43466</v>
      </c>
      <c r="B8" s="2">
        <v>0.14583333333333334</v>
      </c>
      <c r="C8" s="4">
        <v>0</v>
      </c>
      <c r="D8" s="10">
        <f t="shared" si="0"/>
        <v>0</v>
      </c>
    </row>
    <row r="9" spans="1:4" x14ac:dyDescent="0.25">
      <c r="A9" s="1">
        <v>43466</v>
      </c>
      <c r="B9" s="2">
        <v>0.16666666666666666</v>
      </c>
      <c r="C9" s="4">
        <v>0</v>
      </c>
      <c r="D9" s="10">
        <f t="shared" si="0"/>
        <v>0</v>
      </c>
    </row>
    <row r="10" spans="1:4" x14ac:dyDescent="0.25">
      <c r="A10" s="1">
        <v>43466</v>
      </c>
      <c r="B10" s="2">
        <v>0.1875</v>
      </c>
      <c r="C10" s="4">
        <v>0</v>
      </c>
      <c r="D10" s="10">
        <f t="shared" si="0"/>
        <v>0</v>
      </c>
    </row>
    <row r="11" spans="1:4" x14ac:dyDescent="0.25">
      <c r="A11" s="1">
        <v>43466</v>
      </c>
      <c r="B11" s="2">
        <v>0.20833333333333334</v>
      </c>
      <c r="C11" s="4">
        <v>0</v>
      </c>
      <c r="D11" s="10">
        <f t="shared" si="0"/>
        <v>0</v>
      </c>
    </row>
    <row r="12" spans="1:4" x14ac:dyDescent="0.25">
      <c r="A12" s="1">
        <v>43466</v>
      </c>
      <c r="B12" s="2">
        <v>0.22916666666666666</v>
      </c>
      <c r="C12" s="4">
        <v>0</v>
      </c>
      <c r="D12" s="10">
        <f t="shared" si="0"/>
        <v>0</v>
      </c>
    </row>
    <row r="13" spans="1:4" x14ac:dyDescent="0.25">
      <c r="A13" s="1">
        <v>43466</v>
      </c>
      <c r="B13" s="2">
        <v>0.25</v>
      </c>
      <c r="C13" s="4">
        <v>0</v>
      </c>
      <c r="D13" s="10">
        <f t="shared" si="0"/>
        <v>0</v>
      </c>
    </row>
    <row r="14" spans="1:4" x14ac:dyDescent="0.25">
      <c r="A14" s="1">
        <v>43466</v>
      </c>
      <c r="B14" s="2">
        <v>0.27083333333333331</v>
      </c>
      <c r="C14" s="4">
        <v>0</v>
      </c>
      <c r="D14" s="10">
        <f t="shared" si="0"/>
        <v>0</v>
      </c>
    </row>
    <row r="15" spans="1:4" x14ac:dyDescent="0.25">
      <c r="A15" s="1">
        <v>43466</v>
      </c>
      <c r="B15" s="2">
        <v>0.29166666666666669</v>
      </c>
      <c r="C15" s="4">
        <v>0</v>
      </c>
      <c r="D15" s="10">
        <f t="shared" si="0"/>
        <v>0</v>
      </c>
    </row>
    <row r="16" spans="1:4" x14ac:dyDescent="0.25">
      <c r="A16" s="1">
        <v>43466</v>
      </c>
      <c r="B16" s="2">
        <v>0.3125</v>
      </c>
      <c r="C16" s="4">
        <v>154.21</v>
      </c>
      <c r="D16" s="10">
        <f t="shared" si="0"/>
        <v>0.30842000000000003</v>
      </c>
    </row>
    <row r="17" spans="1:4" x14ac:dyDescent="0.25">
      <c r="A17" s="1">
        <v>43466</v>
      </c>
      <c r="B17" s="2">
        <v>0.33333333333333331</v>
      </c>
      <c r="C17" s="4">
        <v>1524.91</v>
      </c>
      <c r="D17" s="10">
        <f t="shared" si="0"/>
        <v>3.04982</v>
      </c>
    </row>
    <row r="18" spans="1:4" x14ac:dyDescent="0.25">
      <c r="A18" s="1">
        <v>43466</v>
      </c>
      <c r="B18" s="2">
        <v>0.35416666666666669</v>
      </c>
      <c r="C18" s="4">
        <v>3329.81</v>
      </c>
      <c r="D18" s="10">
        <f t="shared" si="0"/>
        <v>6.6596200000000003</v>
      </c>
    </row>
    <row r="19" spans="1:4" x14ac:dyDescent="0.25">
      <c r="A19" s="1">
        <v>43466</v>
      </c>
      <c r="B19" s="2">
        <v>0.375</v>
      </c>
      <c r="C19" s="4">
        <v>3942.49</v>
      </c>
      <c r="D19" s="10">
        <f t="shared" si="0"/>
        <v>7.8849799999999997</v>
      </c>
    </row>
    <row r="20" spans="1:4" x14ac:dyDescent="0.25">
      <c r="A20" s="1">
        <v>43466</v>
      </c>
      <c r="B20" s="2">
        <v>0.39583333333333331</v>
      </c>
      <c r="C20" s="4">
        <v>4349.88</v>
      </c>
      <c r="D20" s="10">
        <f t="shared" si="0"/>
        <v>8.6997599999999995</v>
      </c>
    </row>
    <row r="21" spans="1:4" x14ac:dyDescent="0.25">
      <c r="A21" s="1">
        <v>43466</v>
      </c>
      <c r="B21" s="2">
        <v>0.41666666666666669</v>
      </c>
      <c r="C21" s="4">
        <v>4554.68</v>
      </c>
      <c r="D21" s="10">
        <f t="shared" si="0"/>
        <v>9.1093600000000006</v>
      </c>
    </row>
    <row r="22" spans="1:4" x14ac:dyDescent="0.25">
      <c r="A22" s="1">
        <v>43466</v>
      </c>
      <c r="B22" s="2">
        <v>0.4375</v>
      </c>
      <c r="C22" s="4">
        <v>4884.53</v>
      </c>
      <c r="D22" s="10">
        <f t="shared" si="0"/>
        <v>9.7690599999999996</v>
      </c>
    </row>
    <row r="23" spans="1:4" x14ac:dyDescent="0.25">
      <c r="A23" s="1">
        <v>43466</v>
      </c>
      <c r="B23" s="2">
        <v>0.45833333333333331</v>
      </c>
      <c r="C23" s="4">
        <v>4973.17</v>
      </c>
      <c r="D23" s="10">
        <f t="shared" si="0"/>
        <v>9.9463399999999993</v>
      </c>
    </row>
    <row r="24" spans="1:4" x14ac:dyDescent="0.25">
      <c r="A24" s="1">
        <v>43466</v>
      </c>
      <c r="B24" s="2">
        <v>0.47916666666666669</v>
      </c>
      <c r="C24" s="4">
        <v>4956.76</v>
      </c>
      <c r="D24" s="10">
        <f t="shared" si="0"/>
        <v>9.9135200000000001</v>
      </c>
    </row>
    <row r="25" spans="1:4" x14ac:dyDescent="0.25">
      <c r="A25" s="1">
        <v>43466</v>
      </c>
      <c r="B25" s="2">
        <v>0.5</v>
      </c>
      <c r="C25" s="4">
        <v>4933.9399999999996</v>
      </c>
      <c r="D25" s="10">
        <f t="shared" si="0"/>
        <v>9.8678799999999995</v>
      </c>
    </row>
    <row r="26" spans="1:4" x14ac:dyDescent="0.25">
      <c r="A26" s="1">
        <v>43466</v>
      </c>
      <c r="B26" s="2">
        <v>0.52083333333333337</v>
      </c>
      <c r="C26" s="4">
        <v>4973.45</v>
      </c>
      <c r="D26" s="10">
        <f t="shared" si="0"/>
        <v>9.9468999999999994</v>
      </c>
    </row>
    <row r="27" spans="1:4" x14ac:dyDescent="0.25">
      <c r="A27" s="1">
        <v>43466</v>
      </c>
      <c r="B27" s="2">
        <v>0.54166666666666663</v>
      </c>
      <c r="C27" s="4">
        <v>4967.96</v>
      </c>
      <c r="D27" s="10">
        <f t="shared" si="0"/>
        <v>9.9359199999999994</v>
      </c>
    </row>
    <row r="28" spans="1:4" x14ac:dyDescent="0.25">
      <c r="A28" s="1">
        <v>43466</v>
      </c>
      <c r="B28" s="2">
        <v>0.5625</v>
      </c>
      <c r="C28" s="4">
        <v>4922.32</v>
      </c>
      <c r="D28" s="10">
        <f t="shared" si="0"/>
        <v>9.8446400000000001</v>
      </c>
    </row>
    <row r="29" spans="1:4" x14ac:dyDescent="0.25">
      <c r="A29" s="1">
        <v>43466</v>
      </c>
      <c r="B29" s="2">
        <v>0.58333333333333337</v>
      </c>
      <c r="C29" s="4">
        <v>4774.93</v>
      </c>
      <c r="D29" s="10">
        <f t="shared" si="0"/>
        <v>9.5498600000000007</v>
      </c>
    </row>
    <row r="30" spans="1:4" x14ac:dyDescent="0.25">
      <c r="A30" s="1">
        <v>43466</v>
      </c>
      <c r="B30" s="2">
        <v>0.60416666666666663</v>
      </c>
      <c r="C30" s="4">
        <v>4647.59</v>
      </c>
      <c r="D30" s="10">
        <f t="shared" si="0"/>
        <v>9.2951800000000002</v>
      </c>
    </row>
    <row r="31" spans="1:4" x14ac:dyDescent="0.25">
      <c r="A31" s="1">
        <v>43466</v>
      </c>
      <c r="B31" s="2">
        <v>0.625</v>
      </c>
      <c r="C31" s="4">
        <v>4410.54</v>
      </c>
      <c r="D31" s="10">
        <f t="shared" si="0"/>
        <v>8.8210800000000003</v>
      </c>
    </row>
    <row r="32" spans="1:4" x14ac:dyDescent="0.25">
      <c r="A32" s="1">
        <v>43466</v>
      </c>
      <c r="B32" s="2">
        <v>0.64583333333333337</v>
      </c>
      <c r="C32" s="4">
        <v>4036.45</v>
      </c>
      <c r="D32" s="10">
        <f t="shared" si="0"/>
        <v>8.0728999999999989</v>
      </c>
    </row>
    <row r="33" spans="1:4" x14ac:dyDescent="0.25">
      <c r="A33" s="1">
        <v>43466</v>
      </c>
      <c r="B33" s="2">
        <v>0.66666666666666663</v>
      </c>
      <c r="C33" s="4">
        <v>3546.55</v>
      </c>
      <c r="D33" s="10">
        <f t="shared" si="0"/>
        <v>7.0931000000000006</v>
      </c>
    </row>
    <row r="34" spans="1:4" x14ac:dyDescent="0.25">
      <c r="A34" s="1">
        <v>43466</v>
      </c>
      <c r="B34" s="2">
        <v>0.6875</v>
      </c>
      <c r="C34" s="4">
        <v>2481.23</v>
      </c>
      <c r="D34" s="10">
        <f t="shared" si="0"/>
        <v>4.9624600000000001</v>
      </c>
    </row>
    <row r="35" spans="1:4" x14ac:dyDescent="0.25">
      <c r="A35" s="1">
        <v>43466</v>
      </c>
      <c r="B35" s="2">
        <v>0.70833333333333337</v>
      </c>
      <c r="C35" s="4">
        <v>814.56</v>
      </c>
      <c r="D35" s="10">
        <f t="shared" si="0"/>
        <v>1.6291199999999999</v>
      </c>
    </row>
    <row r="36" spans="1:4" x14ac:dyDescent="0.25">
      <c r="A36" s="1">
        <v>43466</v>
      </c>
      <c r="B36" s="2">
        <v>0.72916666666666663</v>
      </c>
      <c r="C36" s="4">
        <v>10.64</v>
      </c>
      <c r="D36" s="10">
        <f t="shared" si="0"/>
        <v>2.128E-2</v>
      </c>
    </row>
    <row r="37" spans="1:4" x14ac:dyDescent="0.25">
      <c r="A37" s="1">
        <v>43466</v>
      </c>
      <c r="B37" s="2">
        <v>0.75</v>
      </c>
      <c r="C37" s="4">
        <v>0</v>
      </c>
      <c r="D37" s="10">
        <f t="shared" si="0"/>
        <v>0</v>
      </c>
    </row>
    <row r="38" spans="1:4" x14ac:dyDescent="0.25">
      <c r="A38" s="1">
        <v>43466</v>
      </c>
      <c r="B38" s="2">
        <v>0.77083333333333337</v>
      </c>
      <c r="C38" s="4">
        <v>0</v>
      </c>
      <c r="D38" s="10">
        <f t="shared" si="0"/>
        <v>0</v>
      </c>
    </row>
    <row r="39" spans="1:4" x14ac:dyDescent="0.25">
      <c r="A39" s="1">
        <v>43466</v>
      </c>
      <c r="B39" s="2">
        <v>0.79166666666666663</v>
      </c>
      <c r="C39" s="4">
        <v>0</v>
      </c>
      <c r="D39" s="10">
        <f t="shared" si="0"/>
        <v>0</v>
      </c>
    </row>
    <row r="40" spans="1:4" x14ac:dyDescent="0.25">
      <c r="A40" s="1">
        <v>43466</v>
      </c>
      <c r="B40" s="2">
        <v>0.8125</v>
      </c>
      <c r="C40" s="4">
        <v>0</v>
      </c>
      <c r="D40" s="10">
        <f t="shared" si="0"/>
        <v>0</v>
      </c>
    </row>
    <row r="41" spans="1:4" x14ac:dyDescent="0.25">
      <c r="A41" s="1">
        <v>43466</v>
      </c>
      <c r="B41" s="2">
        <v>0.83333333333333337</v>
      </c>
      <c r="C41" s="4">
        <v>0</v>
      </c>
      <c r="D41" s="10">
        <f t="shared" si="0"/>
        <v>0</v>
      </c>
    </row>
    <row r="42" spans="1:4" x14ac:dyDescent="0.25">
      <c r="A42" s="1">
        <v>43466</v>
      </c>
      <c r="B42" s="2">
        <v>0.85416666666666663</v>
      </c>
      <c r="C42" s="4">
        <v>0</v>
      </c>
      <c r="D42" s="10">
        <f t="shared" si="0"/>
        <v>0</v>
      </c>
    </row>
    <row r="43" spans="1:4" x14ac:dyDescent="0.25">
      <c r="A43" s="1">
        <v>43466</v>
      </c>
      <c r="B43" s="2">
        <v>0.875</v>
      </c>
      <c r="C43" s="4">
        <v>0</v>
      </c>
      <c r="D43" s="10">
        <f t="shared" si="0"/>
        <v>0</v>
      </c>
    </row>
    <row r="44" spans="1:4" x14ac:dyDescent="0.25">
      <c r="A44" s="1">
        <v>43466</v>
      </c>
      <c r="B44" s="2">
        <v>0.89583333333333337</v>
      </c>
      <c r="C44" s="4">
        <v>0</v>
      </c>
      <c r="D44" s="10">
        <f t="shared" si="0"/>
        <v>0</v>
      </c>
    </row>
    <row r="45" spans="1:4" x14ac:dyDescent="0.25">
      <c r="A45" s="1">
        <v>43466</v>
      </c>
      <c r="B45" s="2">
        <v>0.91666666666666663</v>
      </c>
      <c r="C45" s="4">
        <v>0</v>
      </c>
      <c r="D45" s="10">
        <f t="shared" si="0"/>
        <v>0</v>
      </c>
    </row>
    <row r="46" spans="1:4" x14ac:dyDescent="0.25">
      <c r="A46" s="1">
        <v>43466</v>
      </c>
      <c r="B46" s="2">
        <v>0.9375</v>
      </c>
      <c r="C46" s="4">
        <v>0</v>
      </c>
      <c r="D46" s="10">
        <f t="shared" si="0"/>
        <v>0</v>
      </c>
    </row>
    <row r="47" spans="1:4" x14ac:dyDescent="0.25">
      <c r="A47" s="1">
        <v>43466</v>
      </c>
      <c r="B47" s="2">
        <v>0.95833333333333337</v>
      </c>
      <c r="C47" s="4">
        <v>0</v>
      </c>
      <c r="D47" s="10">
        <f t="shared" si="0"/>
        <v>0</v>
      </c>
    </row>
    <row r="48" spans="1:4" x14ac:dyDescent="0.25">
      <c r="A48" s="1">
        <v>43466</v>
      </c>
      <c r="B48" s="2">
        <v>0.97916666666666663</v>
      </c>
      <c r="C48" s="4">
        <v>0</v>
      </c>
      <c r="D48" s="10">
        <f t="shared" si="0"/>
        <v>0</v>
      </c>
    </row>
    <row r="49" spans="1:4" x14ac:dyDescent="0.25">
      <c r="A49" s="1">
        <v>43466</v>
      </c>
      <c r="B49" s="3">
        <v>1</v>
      </c>
      <c r="C49" s="4">
        <v>0</v>
      </c>
      <c r="D49" s="10">
        <f t="shared" si="0"/>
        <v>0</v>
      </c>
    </row>
    <row r="50" spans="1:4" x14ac:dyDescent="0.25">
      <c r="A50" s="1">
        <v>43467</v>
      </c>
      <c r="B50" s="2">
        <v>2.0833333333333332E-2</v>
      </c>
      <c r="C50" s="4">
        <v>0</v>
      </c>
      <c r="D50" s="10">
        <f t="shared" si="0"/>
        <v>0</v>
      </c>
    </row>
    <row r="51" spans="1:4" x14ac:dyDescent="0.25">
      <c r="A51" s="1">
        <v>43467</v>
      </c>
      <c r="B51" s="2">
        <v>4.1666666666666664E-2</v>
      </c>
      <c r="C51" s="4">
        <v>0</v>
      </c>
      <c r="D51" s="10">
        <f t="shared" si="0"/>
        <v>0</v>
      </c>
    </row>
    <row r="52" spans="1:4" x14ac:dyDescent="0.25">
      <c r="A52" s="1">
        <v>43467</v>
      </c>
      <c r="B52" s="2">
        <v>6.25E-2</v>
      </c>
      <c r="C52" s="4">
        <v>0</v>
      </c>
      <c r="D52" s="10">
        <f t="shared" si="0"/>
        <v>0</v>
      </c>
    </row>
    <row r="53" spans="1:4" x14ac:dyDescent="0.25">
      <c r="A53" s="1">
        <v>43467</v>
      </c>
      <c r="B53" s="2">
        <v>8.3333333333333329E-2</v>
      </c>
      <c r="C53" s="4">
        <v>0</v>
      </c>
      <c r="D53" s="10">
        <f t="shared" si="0"/>
        <v>0</v>
      </c>
    </row>
    <row r="54" spans="1:4" x14ac:dyDescent="0.25">
      <c r="A54" s="1">
        <v>43467</v>
      </c>
      <c r="B54" s="2">
        <v>0.10416666666666667</v>
      </c>
      <c r="C54" s="4">
        <v>0</v>
      </c>
      <c r="D54" s="10">
        <f t="shared" si="0"/>
        <v>0</v>
      </c>
    </row>
    <row r="55" spans="1:4" x14ac:dyDescent="0.25">
      <c r="A55" s="1">
        <v>43467</v>
      </c>
      <c r="B55" s="2">
        <v>0.125</v>
      </c>
      <c r="C55" s="4">
        <v>0</v>
      </c>
      <c r="D55" s="10">
        <f t="shared" si="0"/>
        <v>0</v>
      </c>
    </row>
    <row r="56" spans="1:4" x14ac:dyDescent="0.25">
      <c r="A56" s="1">
        <v>43467</v>
      </c>
      <c r="B56" s="2">
        <v>0.14583333333333334</v>
      </c>
      <c r="C56" s="4">
        <v>0</v>
      </c>
      <c r="D56" s="10">
        <f t="shared" si="0"/>
        <v>0</v>
      </c>
    </row>
    <row r="57" spans="1:4" x14ac:dyDescent="0.25">
      <c r="A57" s="1">
        <v>43467</v>
      </c>
      <c r="B57" s="2">
        <v>0.16666666666666666</v>
      </c>
      <c r="C57" s="4">
        <v>0</v>
      </c>
      <c r="D57" s="10">
        <f t="shared" si="0"/>
        <v>0</v>
      </c>
    </row>
    <row r="58" spans="1:4" x14ac:dyDescent="0.25">
      <c r="A58" s="1">
        <v>43467</v>
      </c>
      <c r="B58" s="2">
        <v>0.1875</v>
      </c>
      <c r="C58" s="4">
        <v>0</v>
      </c>
      <c r="D58" s="10">
        <f t="shared" si="0"/>
        <v>0</v>
      </c>
    </row>
    <row r="59" spans="1:4" x14ac:dyDescent="0.25">
      <c r="A59" s="1">
        <v>43467</v>
      </c>
      <c r="B59" s="2">
        <v>0.20833333333333334</v>
      </c>
      <c r="C59" s="4">
        <v>0</v>
      </c>
      <c r="D59" s="10">
        <f t="shared" si="0"/>
        <v>0</v>
      </c>
    </row>
    <row r="60" spans="1:4" x14ac:dyDescent="0.25">
      <c r="A60" s="1">
        <v>43467</v>
      </c>
      <c r="B60" s="2">
        <v>0.22916666666666666</v>
      </c>
      <c r="C60" s="4">
        <v>0</v>
      </c>
      <c r="D60" s="10">
        <f t="shared" si="0"/>
        <v>0</v>
      </c>
    </row>
    <row r="61" spans="1:4" x14ac:dyDescent="0.25">
      <c r="A61" s="1">
        <v>43467</v>
      </c>
      <c r="B61" s="2">
        <v>0.25</v>
      </c>
      <c r="C61" s="4">
        <v>0</v>
      </c>
      <c r="D61" s="10">
        <f t="shared" si="0"/>
        <v>0</v>
      </c>
    </row>
    <row r="62" spans="1:4" x14ac:dyDescent="0.25">
      <c r="A62" s="1">
        <v>43467</v>
      </c>
      <c r="B62" s="2">
        <v>0.27083333333333331</v>
      </c>
      <c r="C62" s="4">
        <v>0</v>
      </c>
      <c r="D62" s="10">
        <f t="shared" si="0"/>
        <v>0</v>
      </c>
    </row>
    <row r="63" spans="1:4" x14ac:dyDescent="0.25">
      <c r="A63" s="1">
        <v>43467</v>
      </c>
      <c r="B63" s="2">
        <v>0.29166666666666669</v>
      </c>
      <c r="C63" s="4">
        <v>0</v>
      </c>
      <c r="D63" s="10">
        <f t="shared" si="0"/>
        <v>0</v>
      </c>
    </row>
    <row r="64" spans="1:4" x14ac:dyDescent="0.25">
      <c r="A64" s="1">
        <v>43467</v>
      </c>
      <c r="B64" s="2">
        <v>0.3125</v>
      </c>
      <c r="C64" s="4">
        <v>109.09</v>
      </c>
      <c r="D64" s="10">
        <f t="shared" si="0"/>
        <v>0.21818000000000001</v>
      </c>
    </row>
    <row r="65" spans="1:4" x14ac:dyDescent="0.25">
      <c r="A65" s="1">
        <v>43467</v>
      </c>
      <c r="B65" s="2">
        <v>0.33333333333333331</v>
      </c>
      <c r="C65" s="4">
        <v>1000.65</v>
      </c>
      <c r="D65" s="10">
        <f t="shared" si="0"/>
        <v>2.0013000000000001</v>
      </c>
    </row>
    <row r="66" spans="1:4" x14ac:dyDescent="0.25">
      <c r="A66" s="1">
        <v>43467</v>
      </c>
      <c r="B66" s="2">
        <v>0.35416666666666669</v>
      </c>
      <c r="C66" s="4">
        <v>2285.77</v>
      </c>
      <c r="D66" s="10">
        <f t="shared" si="0"/>
        <v>4.5715399999999997</v>
      </c>
    </row>
    <row r="67" spans="1:4" x14ac:dyDescent="0.25">
      <c r="A67" s="1">
        <v>43467</v>
      </c>
      <c r="B67" s="2">
        <v>0.375</v>
      </c>
      <c r="C67" s="4">
        <v>2507.65</v>
      </c>
      <c r="D67" s="10">
        <f t="shared" ref="D67:D130" si="1">(C67/1000)*2</f>
        <v>5.0152999999999999</v>
      </c>
    </row>
    <row r="68" spans="1:4" x14ac:dyDescent="0.25">
      <c r="A68" s="1">
        <v>43467</v>
      </c>
      <c r="B68" s="2">
        <v>0.39583333333333331</v>
      </c>
      <c r="C68" s="4">
        <v>2433.92</v>
      </c>
      <c r="D68" s="10">
        <f t="shared" si="1"/>
        <v>4.8678400000000002</v>
      </c>
    </row>
    <row r="69" spans="1:4" x14ac:dyDescent="0.25">
      <c r="A69" s="1">
        <v>43467</v>
      </c>
      <c r="B69" s="2">
        <v>0.41666666666666669</v>
      </c>
      <c r="C69" s="4">
        <v>2296.98</v>
      </c>
      <c r="D69" s="10">
        <f t="shared" si="1"/>
        <v>4.59396</v>
      </c>
    </row>
    <row r="70" spans="1:4" x14ac:dyDescent="0.25">
      <c r="A70" s="1">
        <v>43467</v>
      </c>
      <c r="B70" s="2">
        <v>0.4375</v>
      </c>
      <c r="C70" s="4">
        <v>2622.07</v>
      </c>
      <c r="D70" s="10">
        <f t="shared" si="1"/>
        <v>5.2441400000000007</v>
      </c>
    </row>
    <row r="71" spans="1:4" x14ac:dyDescent="0.25">
      <c r="A71" s="1">
        <v>43467</v>
      </c>
      <c r="B71" s="2">
        <v>0.45833333333333331</v>
      </c>
      <c r="C71" s="4">
        <v>1336.44</v>
      </c>
      <c r="D71" s="10">
        <f t="shared" si="1"/>
        <v>2.6728800000000001</v>
      </c>
    </row>
    <row r="72" spans="1:4" x14ac:dyDescent="0.25">
      <c r="A72" s="1">
        <v>43467</v>
      </c>
      <c r="B72" s="2">
        <v>0.47916666666666669</v>
      </c>
      <c r="C72" s="4">
        <v>2007.03</v>
      </c>
      <c r="D72" s="10">
        <f t="shared" si="1"/>
        <v>4.0140599999999997</v>
      </c>
    </row>
    <row r="73" spans="1:4" x14ac:dyDescent="0.25">
      <c r="A73" s="1">
        <v>43467</v>
      </c>
      <c r="B73" s="2">
        <v>0.5</v>
      </c>
      <c r="C73" s="4">
        <v>1972.31</v>
      </c>
      <c r="D73" s="10">
        <f t="shared" si="1"/>
        <v>3.94462</v>
      </c>
    </row>
    <row r="74" spans="1:4" x14ac:dyDescent="0.25">
      <c r="A74" s="1">
        <v>43467</v>
      </c>
      <c r="B74" s="2">
        <v>0.52083333333333337</v>
      </c>
      <c r="C74" s="4">
        <v>1661.79</v>
      </c>
      <c r="D74" s="10">
        <f t="shared" si="1"/>
        <v>3.3235799999999998</v>
      </c>
    </row>
    <row r="75" spans="1:4" x14ac:dyDescent="0.25">
      <c r="A75" s="1">
        <v>43467</v>
      </c>
      <c r="B75" s="2">
        <v>0.54166666666666663</v>
      </c>
      <c r="C75" s="4">
        <v>1524.53</v>
      </c>
      <c r="D75" s="10">
        <f t="shared" si="1"/>
        <v>3.0490599999999999</v>
      </c>
    </row>
    <row r="76" spans="1:4" x14ac:dyDescent="0.25">
      <c r="A76" s="1">
        <v>43467</v>
      </c>
      <c r="B76" s="2">
        <v>0.5625</v>
      </c>
      <c r="C76" s="4">
        <v>1244.8399999999999</v>
      </c>
      <c r="D76" s="10">
        <f t="shared" si="1"/>
        <v>2.4896799999999999</v>
      </c>
    </row>
    <row r="77" spans="1:4" x14ac:dyDescent="0.25">
      <c r="A77" s="1">
        <v>43467</v>
      </c>
      <c r="B77" s="2">
        <v>0.58333333333333337</v>
      </c>
      <c r="C77" s="4">
        <v>1571.31</v>
      </c>
      <c r="D77" s="10">
        <f t="shared" si="1"/>
        <v>3.14262</v>
      </c>
    </row>
    <row r="78" spans="1:4" x14ac:dyDescent="0.25">
      <c r="A78" s="1">
        <v>43467</v>
      </c>
      <c r="B78" s="2">
        <v>0.60416666666666663</v>
      </c>
      <c r="C78" s="4">
        <v>1925.06</v>
      </c>
      <c r="D78" s="10">
        <f t="shared" si="1"/>
        <v>3.85012</v>
      </c>
    </row>
    <row r="79" spans="1:4" x14ac:dyDescent="0.25">
      <c r="A79" s="1">
        <v>43467</v>
      </c>
      <c r="B79" s="2">
        <v>0.625</v>
      </c>
      <c r="C79" s="4">
        <v>2634.3</v>
      </c>
      <c r="D79" s="10">
        <f t="shared" si="1"/>
        <v>5.2686000000000002</v>
      </c>
    </row>
    <row r="80" spans="1:4" x14ac:dyDescent="0.25">
      <c r="A80" s="1">
        <v>43467</v>
      </c>
      <c r="B80" s="2">
        <v>0.64583333333333337</v>
      </c>
      <c r="C80" s="4">
        <v>566.89</v>
      </c>
      <c r="D80" s="10">
        <f t="shared" si="1"/>
        <v>1.13378</v>
      </c>
    </row>
    <row r="81" spans="1:4" x14ac:dyDescent="0.25">
      <c r="A81" s="1">
        <v>43467</v>
      </c>
      <c r="B81" s="2">
        <v>0.66666666666666663</v>
      </c>
      <c r="C81" s="4">
        <v>227.6</v>
      </c>
      <c r="D81" s="10">
        <f t="shared" si="1"/>
        <v>0.45519999999999999</v>
      </c>
    </row>
    <row r="82" spans="1:4" x14ac:dyDescent="0.25">
      <c r="A82" s="1">
        <v>43467</v>
      </c>
      <c r="B82" s="2">
        <v>0.6875</v>
      </c>
      <c r="C82" s="4">
        <v>185.17</v>
      </c>
      <c r="D82" s="10">
        <f t="shared" si="1"/>
        <v>0.37034</v>
      </c>
    </row>
    <row r="83" spans="1:4" x14ac:dyDescent="0.25">
      <c r="A83" s="1">
        <v>43467</v>
      </c>
      <c r="B83" s="2">
        <v>0.70833333333333337</v>
      </c>
      <c r="C83" s="4">
        <v>76.989999999999995</v>
      </c>
      <c r="D83" s="10">
        <f t="shared" si="1"/>
        <v>0.15397999999999998</v>
      </c>
    </row>
    <row r="84" spans="1:4" x14ac:dyDescent="0.25">
      <c r="A84" s="1">
        <v>43467</v>
      </c>
      <c r="B84" s="2">
        <v>0.72916666666666663</v>
      </c>
      <c r="C84" s="4">
        <v>4.26</v>
      </c>
      <c r="D84" s="10">
        <f t="shared" si="1"/>
        <v>8.5199999999999998E-3</v>
      </c>
    </row>
    <row r="85" spans="1:4" x14ac:dyDescent="0.25">
      <c r="A85" s="1">
        <v>43467</v>
      </c>
      <c r="B85" s="2">
        <v>0.75</v>
      </c>
      <c r="C85" s="4">
        <v>0</v>
      </c>
      <c r="D85" s="10">
        <f t="shared" si="1"/>
        <v>0</v>
      </c>
    </row>
    <row r="86" spans="1:4" x14ac:dyDescent="0.25">
      <c r="A86" s="1">
        <v>43467</v>
      </c>
      <c r="B86" s="2">
        <v>0.77083333333333337</v>
      </c>
      <c r="C86" s="4">
        <v>0</v>
      </c>
      <c r="D86" s="10">
        <f t="shared" si="1"/>
        <v>0</v>
      </c>
    </row>
    <row r="87" spans="1:4" x14ac:dyDescent="0.25">
      <c r="A87" s="1">
        <v>43467</v>
      </c>
      <c r="B87" s="2">
        <v>0.79166666666666663</v>
      </c>
      <c r="C87" s="4">
        <v>0</v>
      </c>
      <c r="D87" s="10">
        <f t="shared" si="1"/>
        <v>0</v>
      </c>
    </row>
    <row r="88" spans="1:4" x14ac:dyDescent="0.25">
      <c r="A88" s="1">
        <v>43467</v>
      </c>
      <c r="B88" s="2">
        <v>0.8125</v>
      </c>
      <c r="C88" s="4">
        <v>0</v>
      </c>
      <c r="D88" s="10">
        <f t="shared" si="1"/>
        <v>0</v>
      </c>
    </row>
    <row r="89" spans="1:4" x14ac:dyDescent="0.25">
      <c r="A89" s="1">
        <v>43467</v>
      </c>
      <c r="B89" s="2">
        <v>0.83333333333333337</v>
      </c>
      <c r="C89" s="4">
        <v>0</v>
      </c>
      <c r="D89" s="10">
        <f t="shared" si="1"/>
        <v>0</v>
      </c>
    </row>
    <row r="90" spans="1:4" x14ac:dyDescent="0.25">
      <c r="A90" s="1">
        <v>43467</v>
      </c>
      <c r="B90" s="2">
        <v>0.85416666666666663</v>
      </c>
      <c r="C90" s="4">
        <v>0</v>
      </c>
      <c r="D90" s="10">
        <f t="shared" si="1"/>
        <v>0</v>
      </c>
    </row>
    <row r="91" spans="1:4" x14ac:dyDescent="0.25">
      <c r="A91" s="1">
        <v>43467</v>
      </c>
      <c r="B91" s="2">
        <v>0.875</v>
      </c>
      <c r="C91" s="4">
        <v>0</v>
      </c>
      <c r="D91" s="10">
        <f t="shared" si="1"/>
        <v>0</v>
      </c>
    </row>
    <row r="92" spans="1:4" x14ac:dyDescent="0.25">
      <c r="A92" s="1">
        <v>43467</v>
      </c>
      <c r="B92" s="2">
        <v>0.89583333333333337</v>
      </c>
      <c r="C92" s="4">
        <v>0</v>
      </c>
      <c r="D92" s="10">
        <f t="shared" si="1"/>
        <v>0</v>
      </c>
    </row>
    <row r="93" spans="1:4" x14ac:dyDescent="0.25">
      <c r="A93" s="1">
        <v>43467</v>
      </c>
      <c r="B93" s="2">
        <v>0.91666666666666663</v>
      </c>
      <c r="C93" s="4">
        <v>0</v>
      </c>
      <c r="D93" s="10">
        <f t="shared" si="1"/>
        <v>0</v>
      </c>
    </row>
    <row r="94" spans="1:4" x14ac:dyDescent="0.25">
      <c r="A94" s="1">
        <v>43467</v>
      </c>
      <c r="B94" s="2">
        <v>0.9375</v>
      </c>
      <c r="C94" s="4">
        <v>0</v>
      </c>
      <c r="D94" s="10">
        <f t="shared" si="1"/>
        <v>0</v>
      </c>
    </row>
    <row r="95" spans="1:4" x14ac:dyDescent="0.25">
      <c r="A95" s="1">
        <v>43467</v>
      </c>
      <c r="B95" s="2">
        <v>0.95833333333333337</v>
      </c>
      <c r="C95" s="4">
        <v>0</v>
      </c>
      <c r="D95" s="10">
        <f t="shared" si="1"/>
        <v>0</v>
      </c>
    </row>
    <row r="96" spans="1:4" x14ac:dyDescent="0.25">
      <c r="A96" s="1">
        <v>43467</v>
      </c>
      <c r="B96" s="2">
        <v>0.97916666666666663</v>
      </c>
      <c r="C96" s="4">
        <v>0</v>
      </c>
      <c r="D96" s="10">
        <f t="shared" si="1"/>
        <v>0</v>
      </c>
    </row>
    <row r="97" spans="1:4" x14ac:dyDescent="0.25">
      <c r="A97" s="1">
        <v>43467</v>
      </c>
      <c r="B97" s="3">
        <v>1</v>
      </c>
      <c r="C97" s="4">
        <v>0</v>
      </c>
      <c r="D97" s="10">
        <f t="shared" si="1"/>
        <v>0</v>
      </c>
    </row>
    <row r="98" spans="1:4" x14ac:dyDescent="0.25">
      <c r="A98" s="1">
        <v>43468</v>
      </c>
      <c r="B98" s="2">
        <v>2.0833333333333332E-2</v>
      </c>
      <c r="C98" s="4">
        <v>0</v>
      </c>
      <c r="D98" s="10">
        <f t="shared" si="1"/>
        <v>0</v>
      </c>
    </row>
    <row r="99" spans="1:4" x14ac:dyDescent="0.25">
      <c r="A99" s="1">
        <v>43468</v>
      </c>
      <c r="B99" s="2">
        <v>4.1666666666666664E-2</v>
      </c>
      <c r="C99" s="4">
        <v>0</v>
      </c>
      <c r="D99" s="10">
        <f t="shared" si="1"/>
        <v>0</v>
      </c>
    </row>
    <row r="100" spans="1:4" x14ac:dyDescent="0.25">
      <c r="A100" s="1">
        <v>43468</v>
      </c>
      <c r="B100" s="2">
        <v>6.25E-2</v>
      </c>
      <c r="C100" s="4">
        <v>0</v>
      </c>
      <c r="D100" s="10">
        <f t="shared" si="1"/>
        <v>0</v>
      </c>
    </row>
    <row r="101" spans="1:4" x14ac:dyDescent="0.25">
      <c r="A101" s="1">
        <v>43468</v>
      </c>
      <c r="B101" s="2">
        <v>8.3333333333333329E-2</v>
      </c>
      <c r="C101" s="4">
        <v>0</v>
      </c>
      <c r="D101" s="10">
        <f t="shared" si="1"/>
        <v>0</v>
      </c>
    </row>
    <row r="102" spans="1:4" x14ac:dyDescent="0.25">
      <c r="A102" s="1">
        <v>43468</v>
      </c>
      <c r="B102" s="2">
        <v>0.10416666666666667</v>
      </c>
      <c r="C102" s="4">
        <v>0</v>
      </c>
      <c r="D102" s="10">
        <f t="shared" si="1"/>
        <v>0</v>
      </c>
    </row>
    <row r="103" spans="1:4" x14ac:dyDescent="0.25">
      <c r="A103" s="1">
        <v>43468</v>
      </c>
      <c r="B103" s="2">
        <v>0.125</v>
      </c>
      <c r="C103" s="4">
        <v>0</v>
      </c>
      <c r="D103" s="10">
        <f t="shared" si="1"/>
        <v>0</v>
      </c>
    </row>
    <row r="104" spans="1:4" x14ac:dyDescent="0.25">
      <c r="A104" s="1">
        <v>43468</v>
      </c>
      <c r="B104" s="2">
        <v>0.14583333333333334</v>
      </c>
      <c r="C104" s="4">
        <v>0</v>
      </c>
      <c r="D104" s="10">
        <f t="shared" si="1"/>
        <v>0</v>
      </c>
    </row>
    <row r="105" spans="1:4" x14ac:dyDescent="0.25">
      <c r="A105" s="1">
        <v>43468</v>
      </c>
      <c r="B105" s="2">
        <v>0.16666666666666666</v>
      </c>
      <c r="C105" s="4">
        <v>0</v>
      </c>
      <c r="D105" s="10">
        <f t="shared" si="1"/>
        <v>0</v>
      </c>
    </row>
    <row r="106" spans="1:4" x14ac:dyDescent="0.25">
      <c r="A106" s="1">
        <v>43468</v>
      </c>
      <c r="B106" s="2">
        <v>0.1875</v>
      </c>
      <c r="C106" s="4">
        <v>0</v>
      </c>
      <c r="D106" s="10">
        <f t="shared" si="1"/>
        <v>0</v>
      </c>
    </row>
    <row r="107" spans="1:4" x14ac:dyDescent="0.25">
      <c r="A107" s="1">
        <v>43468</v>
      </c>
      <c r="B107" s="2">
        <v>0.20833333333333334</v>
      </c>
      <c r="C107" s="4">
        <v>0</v>
      </c>
      <c r="D107" s="10">
        <f t="shared" si="1"/>
        <v>0</v>
      </c>
    </row>
    <row r="108" spans="1:4" x14ac:dyDescent="0.25">
      <c r="A108" s="1">
        <v>43468</v>
      </c>
      <c r="B108" s="2">
        <v>0.22916666666666666</v>
      </c>
      <c r="C108" s="4">
        <v>0</v>
      </c>
      <c r="D108" s="10">
        <f t="shared" si="1"/>
        <v>0</v>
      </c>
    </row>
    <row r="109" spans="1:4" x14ac:dyDescent="0.25">
      <c r="A109" s="1">
        <v>43468</v>
      </c>
      <c r="B109" s="2">
        <v>0.25</v>
      </c>
      <c r="C109" s="4">
        <v>0</v>
      </c>
      <c r="D109" s="10">
        <f t="shared" si="1"/>
        <v>0</v>
      </c>
    </row>
    <row r="110" spans="1:4" x14ac:dyDescent="0.25">
      <c r="A110" s="1">
        <v>43468</v>
      </c>
      <c r="B110" s="2">
        <v>0.27083333333333331</v>
      </c>
      <c r="C110" s="4">
        <v>0</v>
      </c>
      <c r="D110" s="10">
        <f t="shared" si="1"/>
        <v>0</v>
      </c>
    </row>
    <row r="111" spans="1:4" x14ac:dyDescent="0.25">
      <c r="A111" s="1">
        <v>43468</v>
      </c>
      <c r="B111" s="2">
        <v>0.29166666666666669</v>
      </c>
      <c r="C111" s="4">
        <v>0</v>
      </c>
      <c r="D111" s="10">
        <f t="shared" si="1"/>
        <v>0</v>
      </c>
    </row>
    <row r="112" spans="1:4" x14ac:dyDescent="0.25">
      <c r="A112" s="1">
        <v>43468</v>
      </c>
      <c r="B112" s="2">
        <v>0.3125</v>
      </c>
      <c r="C112" s="4">
        <v>106.9</v>
      </c>
      <c r="D112" s="10">
        <f t="shared" si="1"/>
        <v>0.21380000000000002</v>
      </c>
    </row>
    <row r="113" spans="1:4" x14ac:dyDescent="0.25">
      <c r="A113" s="1">
        <v>43468</v>
      </c>
      <c r="B113" s="2">
        <v>0.33333333333333331</v>
      </c>
      <c r="C113" s="4">
        <v>1128.45</v>
      </c>
      <c r="D113" s="10">
        <f t="shared" si="1"/>
        <v>2.2568999999999999</v>
      </c>
    </row>
    <row r="114" spans="1:4" x14ac:dyDescent="0.25">
      <c r="A114" s="1">
        <v>43468</v>
      </c>
      <c r="B114" s="2">
        <v>0.35416666666666669</v>
      </c>
      <c r="C114" s="4">
        <v>3361.4</v>
      </c>
      <c r="D114" s="10">
        <f t="shared" si="1"/>
        <v>6.7228000000000003</v>
      </c>
    </row>
    <row r="115" spans="1:4" x14ac:dyDescent="0.25">
      <c r="A115" s="1">
        <v>43468</v>
      </c>
      <c r="B115" s="2">
        <v>0.375</v>
      </c>
      <c r="C115" s="4">
        <v>4069.88</v>
      </c>
      <c r="D115" s="10">
        <f t="shared" si="1"/>
        <v>8.1397600000000008</v>
      </c>
    </row>
    <row r="116" spans="1:4" x14ac:dyDescent="0.25">
      <c r="A116" s="1">
        <v>43468</v>
      </c>
      <c r="B116" s="2">
        <v>0.39583333333333331</v>
      </c>
      <c r="C116" s="4">
        <v>4460.71</v>
      </c>
      <c r="D116" s="10">
        <f t="shared" si="1"/>
        <v>8.9214199999999995</v>
      </c>
    </row>
    <row r="117" spans="1:4" x14ac:dyDescent="0.25">
      <c r="A117" s="1">
        <v>43468</v>
      </c>
      <c r="B117" s="2">
        <v>0.41666666666666669</v>
      </c>
      <c r="C117" s="4">
        <v>4635.04</v>
      </c>
      <c r="D117" s="10">
        <f t="shared" si="1"/>
        <v>9.2700800000000001</v>
      </c>
    </row>
    <row r="118" spans="1:4" x14ac:dyDescent="0.25">
      <c r="A118" s="1">
        <v>43468</v>
      </c>
      <c r="B118" s="2">
        <v>0.4375</v>
      </c>
      <c r="C118" s="4">
        <v>4782.79</v>
      </c>
      <c r="D118" s="10">
        <f t="shared" si="1"/>
        <v>9.5655800000000006</v>
      </c>
    </row>
    <row r="119" spans="1:4" x14ac:dyDescent="0.25">
      <c r="A119" s="1">
        <v>43468</v>
      </c>
      <c r="B119" s="2">
        <v>0.45833333333333331</v>
      </c>
      <c r="C119" s="4">
        <v>4905.3900000000003</v>
      </c>
      <c r="D119" s="10">
        <f t="shared" si="1"/>
        <v>9.8107800000000012</v>
      </c>
    </row>
    <row r="120" spans="1:4" x14ac:dyDescent="0.25">
      <c r="A120" s="1">
        <v>43468</v>
      </c>
      <c r="B120" s="2">
        <v>0.47916666666666669</v>
      </c>
      <c r="C120" s="4">
        <v>4944.28</v>
      </c>
      <c r="D120" s="10">
        <f t="shared" si="1"/>
        <v>9.88856</v>
      </c>
    </row>
    <row r="121" spans="1:4" x14ac:dyDescent="0.25">
      <c r="A121" s="1">
        <v>43468</v>
      </c>
      <c r="B121" s="2">
        <v>0.5</v>
      </c>
      <c r="C121" s="4">
        <v>4961.53</v>
      </c>
      <c r="D121" s="10">
        <f t="shared" si="1"/>
        <v>9.9230599999999995</v>
      </c>
    </row>
    <row r="122" spans="1:4" x14ac:dyDescent="0.25">
      <c r="A122" s="1">
        <v>43468</v>
      </c>
      <c r="B122" s="2">
        <v>0.52083333333333337</v>
      </c>
      <c r="C122" s="4">
        <v>4983.2299999999996</v>
      </c>
      <c r="D122" s="10">
        <f t="shared" si="1"/>
        <v>9.9664599999999997</v>
      </c>
    </row>
    <row r="123" spans="1:4" x14ac:dyDescent="0.25">
      <c r="A123" s="1">
        <v>43468</v>
      </c>
      <c r="B123" s="2">
        <v>0.54166666666666663</v>
      </c>
      <c r="C123" s="4">
        <v>4982.51</v>
      </c>
      <c r="D123" s="10">
        <f t="shared" si="1"/>
        <v>9.9650200000000009</v>
      </c>
    </row>
    <row r="124" spans="1:4" x14ac:dyDescent="0.25">
      <c r="A124" s="1">
        <v>43468</v>
      </c>
      <c r="B124" s="2">
        <v>0.5625</v>
      </c>
      <c r="C124" s="4">
        <v>4983.3900000000003</v>
      </c>
      <c r="D124" s="10">
        <f t="shared" si="1"/>
        <v>9.96678</v>
      </c>
    </row>
    <row r="125" spans="1:4" x14ac:dyDescent="0.25">
      <c r="A125" s="1">
        <v>43468</v>
      </c>
      <c r="B125" s="2">
        <v>0.58333333333333337</v>
      </c>
      <c r="C125" s="4">
        <v>4978.05</v>
      </c>
      <c r="D125" s="10">
        <f t="shared" si="1"/>
        <v>9.9561000000000011</v>
      </c>
    </row>
    <row r="126" spans="1:4" x14ac:dyDescent="0.25">
      <c r="A126" s="1">
        <v>43468</v>
      </c>
      <c r="B126" s="2">
        <v>0.60416666666666663</v>
      </c>
      <c r="C126" s="4">
        <v>4844.16</v>
      </c>
      <c r="D126" s="10">
        <f t="shared" si="1"/>
        <v>9.6883199999999992</v>
      </c>
    </row>
    <row r="127" spans="1:4" x14ac:dyDescent="0.25">
      <c r="A127" s="1">
        <v>43468</v>
      </c>
      <c r="B127" s="2">
        <v>0.625</v>
      </c>
      <c r="C127" s="4">
        <v>4589.66</v>
      </c>
      <c r="D127" s="10">
        <f t="shared" si="1"/>
        <v>9.1793200000000006</v>
      </c>
    </row>
    <row r="128" spans="1:4" x14ac:dyDescent="0.25">
      <c r="A128" s="1">
        <v>43468</v>
      </c>
      <c r="B128" s="2">
        <v>0.64583333333333337</v>
      </c>
      <c r="C128" s="4">
        <v>4247.91</v>
      </c>
      <c r="D128" s="10">
        <f t="shared" si="1"/>
        <v>8.4958200000000001</v>
      </c>
    </row>
    <row r="129" spans="1:4" x14ac:dyDescent="0.25">
      <c r="A129" s="1">
        <v>43468</v>
      </c>
      <c r="B129" s="2">
        <v>0.66666666666666663</v>
      </c>
      <c r="C129" s="4">
        <v>3758.9</v>
      </c>
      <c r="D129" s="10">
        <f t="shared" si="1"/>
        <v>7.5178000000000003</v>
      </c>
    </row>
    <row r="130" spans="1:4" x14ac:dyDescent="0.25">
      <c r="A130" s="1">
        <v>43468</v>
      </c>
      <c r="B130" s="2">
        <v>0.6875</v>
      </c>
      <c r="C130" s="4">
        <v>2748.92</v>
      </c>
      <c r="D130" s="10">
        <f t="shared" si="1"/>
        <v>5.4978400000000001</v>
      </c>
    </row>
    <row r="131" spans="1:4" x14ac:dyDescent="0.25">
      <c r="A131" s="1">
        <v>43468</v>
      </c>
      <c r="B131" s="2">
        <v>0.70833333333333337</v>
      </c>
      <c r="C131" s="4">
        <v>1017.2</v>
      </c>
      <c r="D131" s="10">
        <f t="shared" ref="D131:D194" si="2">(C131/1000)*2</f>
        <v>2.0344000000000002</v>
      </c>
    </row>
    <row r="132" spans="1:4" x14ac:dyDescent="0.25">
      <c r="A132" s="1">
        <v>43468</v>
      </c>
      <c r="B132" s="2">
        <v>0.72916666666666663</v>
      </c>
      <c r="C132" s="4">
        <v>8.99</v>
      </c>
      <c r="D132" s="10">
        <f t="shared" si="2"/>
        <v>1.7979999999999999E-2</v>
      </c>
    </row>
    <row r="133" spans="1:4" x14ac:dyDescent="0.25">
      <c r="A133" s="1">
        <v>43468</v>
      </c>
      <c r="B133" s="2">
        <v>0.75</v>
      </c>
      <c r="C133" s="4">
        <v>0</v>
      </c>
      <c r="D133" s="10">
        <f t="shared" si="2"/>
        <v>0</v>
      </c>
    </row>
    <row r="134" spans="1:4" x14ac:dyDescent="0.25">
      <c r="A134" s="1">
        <v>43468</v>
      </c>
      <c r="B134" s="2">
        <v>0.77083333333333337</v>
      </c>
      <c r="C134" s="4">
        <v>0</v>
      </c>
      <c r="D134" s="10">
        <f t="shared" si="2"/>
        <v>0</v>
      </c>
    </row>
    <row r="135" spans="1:4" x14ac:dyDescent="0.25">
      <c r="A135" s="1">
        <v>43468</v>
      </c>
      <c r="B135" s="2">
        <v>0.79166666666666663</v>
      </c>
      <c r="C135" s="4">
        <v>0</v>
      </c>
      <c r="D135" s="10">
        <f t="shared" si="2"/>
        <v>0</v>
      </c>
    </row>
    <row r="136" spans="1:4" x14ac:dyDescent="0.25">
      <c r="A136" s="1">
        <v>43468</v>
      </c>
      <c r="B136" s="2">
        <v>0.8125</v>
      </c>
      <c r="C136" s="4">
        <v>0</v>
      </c>
      <c r="D136" s="10">
        <f t="shared" si="2"/>
        <v>0</v>
      </c>
    </row>
    <row r="137" spans="1:4" x14ac:dyDescent="0.25">
      <c r="A137" s="1">
        <v>43468</v>
      </c>
      <c r="B137" s="2">
        <v>0.83333333333333337</v>
      </c>
      <c r="C137" s="4">
        <v>0</v>
      </c>
      <c r="D137" s="10">
        <f t="shared" si="2"/>
        <v>0</v>
      </c>
    </row>
    <row r="138" spans="1:4" x14ac:dyDescent="0.25">
      <c r="A138" s="1">
        <v>43468</v>
      </c>
      <c r="B138" s="2">
        <v>0.85416666666666663</v>
      </c>
      <c r="C138" s="4">
        <v>0</v>
      </c>
      <c r="D138" s="10">
        <f t="shared" si="2"/>
        <v>0</v>
      </c>
    </row>
    <row r="139" spans="1:4" x14ac:dyDescent="0.25">
      <c r="A139" s="1">
        <v>43468</v>
      </c>
      <c r="B139" s="2">
        <v>0.875</v>
      </c>
      <c r="C139" s="4">
        <v>0</v>
      </c>
      <c r="D139" s="10">
        <f t="shared" si="2"/>
        <v>0</v>
      </c>
    </row>
    <row r="140" spans="1:4" x14ac:dyDescent="0.25">
      <c r="A140" s="1">
        <v>43468</v>
      </c>
      <c r="B140" s="2">
        <v>0.89583333333333337</v>
      </c>
      <c r="C140" s="4">
        <v>0</v>
      </c>
      <c r="D140" s="10">
        <f t="shared" si="2"/>
        <v>0</v>
      </c>
    </row>
    <row r="141" spans="1:4" x14ac:dyDescent="0.25">
      <c r="A141" s="1">
        <v>43468</v>
      </c>
      <c r="B141" s="2">
        <v>0.91666666666666663</v>
      </c>
      <c r="C141" s="4">
        <v>0</v>
      </c>
      <c r="D141" s="10">
        <f t="shared" si="2"/>
        <v>0</v>
      </c>
    </row>
    <row r="142" spans="1:4" x14ac:dyDescent="0.25">
      <c r="A142" s="1">
        <v>43468</v>
      </c>
      <c r="B142" s="2">
        <v>0.9375</v>
      </c>
      <c r="C142" s="4">
        <v>0</v>
      </c>
      <c r="D142" s="10">
        <f t="shared" si="2"/>
        <v>0</v>
      </c>
    </row>
    <row r="143" spans="1:4" x14ac:dyDescent="0.25">
      <c r="A143" s="1">
        <v>43468</v>
      </c>
      <c r="B143" s="2">
        <v>0.95833333333333337</v>
      </c>
      <c r="C143" s="4">
        <v>0</v>
      </c>
      <c r="D143" s="10">
        <f t="shared" si="2"/>
        <v>0</v>
      </c>
    </row>
    <row r="144" spans="1:4" x14ac:dyDescent="0.25">
      <c r="A144" s="1">
        <v>43468</v>
      </c>
      <c r="B144" s="2">
        <v>0.97916666666666663</v>
      </c>
      <c r="C144" s="4">
        <v>0</v>
      </c>
      <c r="D144" s="10">
        <f t="shared" si="2"/>
        <v>0</v>
      </c>
    </row>
    <row r="145" spans="1:4" x14ac:dyDescent="0.25">
      <c r="A145" s="1">
        <v>43468</v>
      </c>
      <c r="B145" s="3">
        <v>1</v>
      </c>
      <c r="C145" s="4">
        <v>0</v>
      </c>
      <c r="D145" s="10">
        <f t="shared" si="2"/>
        <v>0</v>
      </c>
    </row>
    <row r="146" spans="1:4" x14ac:dyDescent="0.25">
      <c r="A146" s="1">
        <v>43469</v>
      </c>
      <c r="B146" s="2">
        <v>2.0833333333333332E-2</v>
      </c>
      <c r="C146" s="4">
        <v>0</v>
      </c>
      <c r="D146" s="10">
        <f t="shared" si="2"/>
        <v>0</v>
      </c>
    </row>
    <row r="147" spans="1:4" x14ac:dyDescent="0.25">
      <c r="A147" s="1">
        <v>43469</v>
      </c>
      <c r="B147" s="2">
        <v>4.1666666666666664E-2</v>
      </c>
      <c r="C147" s="4">
        <v>0</v>
      </c>
      <c r="D147" s="10">
        <f t="shared" si="2"/>
        <v>0</v>
      </c>
    </row>
    <row r="148" spans="1:4" x14ac:dyDescent="0.25">
      <c r="A148" s="1">
        <v>43469</v>
      </c>
      <c r="B148" s="2">
        <v>6.25E-2</v>
      </c>
      <c r="C148" s="4">
        <v>0</v>
      </c>
      <c r="D148" s="10">
        <f t="shared" si="2"/>
        <v>0</v>
      </c>
    </row>
    <row r="149" spans="1:4" x14ac:dyDescent="0.25">
      <c r="A149" s="1">
        <v>43469</v>
      </c>
      <c r="B149" s="2">
        <v>8.3333333333333329E-2</v>
      </c>
      <c r="C149" s="4">
        <v>0</v>
      </c>
      <c r="D149" s="10">
        <f t="shared" si="2"/>
        <v>0</v>
      </c>
    </row>
    <row r="150" spans="1:4" x14ac:dyDescent="0.25">
      <c r="A150" s="1">
        <v>43469</v>
      </c>
      <c r="B150" s="2">
        <v>0.10416666666666667</v>
      </c>
      <c r="C150" s="4">
        <v>0</v>
      </c>
      <c r="D150" s="10">
        <f t="shared" si="2"/>
        <v>0</v>
      </c>
    </row>
    <row r="151" spans="1:4" x14ac:dyDescent="0.25">
      <c r="A151" s="1">
        <v>43469</v>
      </c>
      <c r="B151" s="2">
        <v>0.125</v>
      </c>
      <c r="C151" s="4">
        <v>0</v>
      </c>
      <c r="D151" s="10">
        <f t="shared" si="2"/>
        <v>0</v>
      </c>
    </row>
    <row r="152" spans="1:4" x14ac:dyDescent="0.25">
      <c r="A152" s="1">
        <v>43469</v>
      </c>
      <c r="B152" s="2">
        <v>0.14583333333333334</v>
      </c>
      <c r="C152" s="4">
        <v>0</v>
      </c>
      <c r="D152" s="10">
        <f t="shared" si="2"/>
        <v>0</v>
      </c>
    </row>
    <row r="153" spans="1:4" x14ac:dyDescent="0.25">
      <c r="A153" s="1">
        <v>43469</v>
      </c>
      <c r="B153" s="2">
        <v>0.16666666666666666</v>
      </c>
      <c r="C153" s="4">
        <v>0</v>
      </c>
      <c r="D153" s="10">
        <f t="shared" si="2"/>
        <v>0</v>
      </c>
    </row>
    <row r="154" spans="1:4" x14ac:dyDescent="0.25">
      <c r="A154" s="1">
        <v>43469</v>
      </c>
      <c r="B154" s="2">
        <v>0.1875</v>
      </c>
      <c r="C154" s="4">
        <v>0</v>
      </c>
      <c r="D154" s="10">
        <f t="shared" si="2"/>
        <v>0</v>
      </c>
    </row>
    <row r="155" spans="1:4" x14ac:dyDescent="0.25">
      <c r="A155" s="1">
        <v>43469</v>
      </c>
      <c r="B155" s="2">
        <v>0.20833333333333334</v>
      </c>
      <c r="C155" s="4">
        <v>0</v>
      </c>
      <c r="D155" s="10">
        <f t="shared" si="2"/>
        <v>0</v>
      </c>
    </row>
    <row r="156" spans="1:4" x14ac:dyDescent="0.25">
      <c r="A156" s="1">
        <v>43469</v>
      </c>
      <c r="B156" s="2">
        <v>0.22916666666666666</v>
      </c>
      <c r="C156" s="4">
        <v>0</v>
      </c>
      <c r="D156" s="10">
        <f t="shared" si="2"/>
        <v>0</v>
      </c>
    </row>
    <row r="157" spans="1:4" x14ac:dyDescent="0.25">
      <c r="A157" s="1">
        <v>43469</v>
      </c>
      <c r="B157" s="2">
        <v>0.25</v>
      </c>
      <c r="C157" s="4">
        <v>0</v>
      </c>
      <c r="D157" s="10">
        <f t="shared" si="2"/>
        <v>0</v>
      </c>
    </row>
    <row r="158" spans="1:4" x14ac:dyDescent="0.25">
      <c r="A158" s="1">
        <v>43469</v>
      </c>
      <c r="B158" s="2">
        <v>0.27083333333333331</v>
      </c>
      <c r="C158" s="4">
        <v>0</v>
      </c>
      <c r="D158" s="10">
        <f t="shared" si="2"/>
        <v>0</v>
      </c>
    </row>
    <row r="159" spans="1:4" x14ac:dyDescent="0.25">
      <c r="A159" s="1">
        <v>43469</v>
      </c>
      <c r="B159" s="2">
        <v>0.29166666666666669</v>
      </c>
      <c r="C159" s="4">
        <v>0</v>
      </c>
      <c r="D159" s="10">
        <f t="shared" si="2"/>
        <v>0</v>
      </c>
    </row>
    <row r="160" spans="1:4" x14ac:dyDescent="0.25">
      <c r="A160" s="1">
        <v>43469</v>
      </c>
      <c r="B160" s="2">
        <v>0.3125</v>
      </c>
      <c r="C160" s="4">
        <v>216.15</v>
      </c>
      <c r="D160" s="10">
        <f t="shared" si="2"/>
        <v>0.43230000000000002</v>
      </c>
    </row>
    <row r="161" spans="1:4" x14ac:dyDescent="0.25">
      <c r="A161" s="1">
        <v>43469</v>
      </c>
      <c r="B161" s="2">
        <v>0.33333333333333331</v>
      </c>
      <c r="C161" s="4">
        <v>1825.84</v>
      </c>
      <c r="D161" s="10">
        <f t="shared" si="2"/>
        <v>3.6516799999999998</v>
      </c>
    </row>
    <row r="162" spans="1:4" x14ac:dyDescent="0.25">
      <c r="A162" s="1">
        <v>43469</v>
      </c>
      <c r="B162" s="2">
        <v>0.35416666666666669</v>
      </c>
      <c r="C162" s="4">
        <v>3426.03</v>
      </c>
      <c r="D162" s="10">
        <f t="shared" si="2"/>
        <v>6.8520600000000007</v>
      </c>
    </row>
    <row r="163" spans="1:4" x14ac:dyDescent="0.25">
      <c r="A163" s="1">
        <v>43469</v>
      </c>
      <c r="B163" s="2">
        <v>0.375</v>
      </c>
      <c r="C163" s="4">
        <v>4013.99</v>
      </c>
      <c r="D163" s="10">
        <f t="shared" si="2"/>
        <v>8.0279799999999994</v>
      </c>
    </row>
    <row r="164" spans="1:4" x14ac:dyDescent="0.25">
      <c r="A164" s="1">
        <v>43469</v>
      </c>
      <c r="B164" s="2">
        <v>0.39583333333333331</v>
      </c>
      <c r="C164" s="4">
        <v>4400.22</v>
      </c>
      <c r="D164" s="10">
        <f t="shared" si="2"/>
        <v>8.80044</v>
      </c>
    </row>
    <row r="165" spans="1:4" x14ac:dyDescent="0.25">
      <c r="A165" s="1">
        <v>43469</v>
      </c>
      <c r="B165" s="2">
        <v>0.41666666666666669</v>
      </c>
      <c r="C165" s="4">
        <v>4572.3100000000004</v>
      </c>
      <c r="D165" s="10">
        <f t="shared" si="2"/>
        <v>9.1446200000000015</v>
      </c>
    </row>
    <row r="166" spans="1:4" x14ac:dyDescent="0.25">
      <c r="A166" s="1">
        <v>43469</v>
      </c>
      <c r="B166" s="2">
        <v>0.4375</v>
      </c>
      <c r="C166" s="4">
        <v>4700.92</v>
      </c>
      <c r="D166" s="10">
        <f t="shared" si="2"/>
        <v>9.40184</v>
      </c>
    </row>
    <row r="167" spans="1:4" x14ac:dyDescent="0.25">
      <c r="A167" s="1">
        <v>43469</v>
      </c>
      <c r="B167" s="2">
        <v>0.45833333333333331</v>
      </c>
      <c r="C167" s="4">
        <v>4817.2299999999996</v>
      </c>
      <c r="D167" s="10">
        <f t="shared" si="2"/>
        <v>9.6344599999999989</v>
      </c>
    </row>
    <row r="168" spans="1:4" x14ac:dyDescent="0.25">
      <c r="A168" s="1">
        <v>43469</v>
      </c>
      <c r="B168" s="2">
        <v>0.47916666666666669</v>
      </c>
      <c r="C168" s="4">
        <v>4918.37</v>
      </c>
      <c r="D168" s="10">
        <f t="shared" si="2"/>
        <v>9.8367399999999989</v>
      </c>
    </row>
    <row r="169" spans="1:4" x14ac:dyDescent="0.25">
      <c r="A169" s="1">
        <v>43469</v>
      </c>
      <c r="B169" s="2">
        <v>0.5</v>
      </c>
      <c r="C169" s="4">
        <v>4965.58</v>
      </c>
      <c r="D169" s="10">
        <f t="shared" si="2"/>
        <v>9.9311600000000002</v>
      </c>
    </row>
    <row r="170" spans="1:4" x14ac:dyDescent="0.25">
      <c r="A170" s="1">
        <v>43469</v>
      </c>
      <c r="B170" s="2">
        <v>0.52083333333333337</v>
      </c>
      <c r="C170" s="4">
        <v>4958.04</v>
      </c>
      <c r="D170" s="10">
        <f t="shared" si="2"/>
        <v>9.9160799999999991</v>
      </c>
    </row>
    <row r="171" spans="1:4" x14ac:dyDescent="0.25">
      <c r="A171" s="1">
        <v>43469</v>
      </c>
      <c r="B171" s="2">
        <v>0.54166666666666663</v>
      </c>
      <c r="C171" s="4">
        <v>4929.34</v>
      </c>
      <c r="D171" s="10">
        <f t="shared" si="2"/>
        <v>9.8586799999999997</v>
      </c>
    </row>
    <row r="172" spans="1:4" x14ac:dyDescent="0.25">
      <c r="A172" s="1">
        <v>43469</v>
      </c>
      <c r="B172" s="2">
        <v>0.5625</v>
      </c>
      <c r="C172" s="4">
        <v>4859.79</v>
      </c>
      <c r="D172" s="10">
        <f t="shared" si="2"/>
        <v>9.7195800000000006</v>
      </c>
    </row>
    <row r="173" spans="1:4" x14ac:dyDescent="0.25">
      <c r="A173" s="1">
        <v>43469</v>
      </c>
      <c r="B173" s="2">
        <v>0.58333333333333337</v>
      </c>
      <c r="C173" s="4">
        <v>4745.96</v>
      </c>
      <c r="D173" s="10">
        <f t="shared" si="2"/>
        <v>9.4919200000000004</v>
      </c>
    </row>
    <row r="174" spans="1:4" x14ac:dyDescent="0.25">
      <c r="A174" s="1">
        <v>43469</v>
      </c>
      <c r="B174" s="2">
        <v>0.60416666666666663</v>
      </c>
      <c r="C174" s="4">
        <v>4570.66</v>
      </c>
      <c r="D174" s="10">
        <f t="shared" si="2"/>
        <v>9.1413200000000003</v>
      </c>
    </row>
    <row r="175" spans="1:4" x14ac:dyDescent="0.25">
      <c r="A175" s="1">
        <v>43469</v>
      </c>
      <c r="B175" s="2">
        <v>0.625</v>
      </c>
      <c r="C175" s="4">
        <v>4383.91</v>
      </c>
      <c r="D175" s="10">
        <f t="shared" si="2"/>
        <v>8.7678200000000004</v>
      </c>
    </row>
    <row r="176" spans="1:4" x14ac:dyDescent="0.25">
      <c r="A176" s="1">
        <v>43469</v>
      </c>
      <c r="B176" s="2">
        <v>0.64583333333333337</v>
      </c>
      <c r="C176" s="4">
        <v>4154.63</v>
      </c>
      <c r="D176" s="10">
        <f t="shared" si="2"/>
        <v>8.3092600000000001</v>
      </c>
    </row>
    <row r="177" spans="1:4" x14ac:dyDescent="0.25">
      <c r="A177" s="1">
        <v>43469</v>
      </c>
      <c r="B177" s="2">
        <v>0.66666666666666663</v>
      </c>
      <c r="C177" s="4">
        <v>3746.31</v>
      </c>
      <c r="D177" s="10">
        <f t="shared" si="2"/>
        <v>7.4926199999999996</v>
      </c>
    </row>
    <row r="178" spans="1:4" x14ac:dyDescent="0.25">
      <c r="A178" s="1">
        <v>43469</v>
      </c>
      <c r="B178" s="2">
        <v>0.6875</v>
      </c>
      <c r="C178" s="4">
        <v>2798.15</v>
      </c>
      <c r="D178" s="10">
        <f t="shared" si="2"/>
        <v>5.5963000000000003</v>
      </c>
    </row>
    <row r="179" spans="1:4" x14ac:dyDescent="0.25">
      <c r="A179" s="1">
        <v>43469</v>
      </c>
      <c r="B179" s="2">
        <v>0.70833333333333337</v>
      </c>
      <c r="C179" s="4">
        <v>1079</v>
      </c>
      <c r="D179" s="10">
        <f t="shared" si="2"/>
        <v>2.1579999999999999</v>
      </c>
    </row>
    <row r="180" spans="1:4" x14ac:dyDescent="0.25">
      <c r="A180" s="1">
        <v>43469</v>
      </c>
      <c r="B180" s="2">
        <v>0.72916666666666663</v>
      </c>
      <c r="C180" s="4">
        <v>9.73</v>
      </c>
      <c r="D180" s="10">
        <f t="shared" si="2"/>
        <v>1.9460000000000002E-2</v>
      </c>
    </row>
    <row r="181" spans="1:4" x14ac:dyDescent="0.25">
      <c r="A181" s="1">
        <v>43469</v>
      </c>
      <c r="B181" s="2">
        <v>0.75</v>
      </c>
      <c r="C181" s="4">
        <v>0</v>
      </c>
      <c r="D181" s="10">
        <f t="shared" si="2"/>
        <v>0</v>
      </c>
    </row>
    <row r="182" spans="1:4" x14ac:dyDescent="0.25">
      <c r="A182" s="1">
        <v>43469</v>
      </c>
      <c r="B182" s="2">
        <v>0.77083333333333337</v>
      </c>
      <c r="C182" s="4">
        <v>0</v>
      </c>
      <c r="D182" s="10">
        <f t="shared" si="2"/>
        <v>0</v>
      </c>
    </row>
    <row r="183" spans="1:4" x14ac:dyDescent="0.25">
      <c r="A183" s="1">
        <v>43469</v>
      </c>
      <c r="B183" s="2">
        <v>0.79166666666666663</v>
      </c>
      <c r="C183" s="4">
        <v>0</v>
      </c>
      <c r="D183" s="10">
        <f t="shared" si="2"/>
        <v>0</v>
      </c>
    </row>
    <row r="184" spans="1:4" x14ac:dyDescent="0.25">
      <c r="A184" s="1">
        <v>43469</v>
      </c>
      <c r="B184" s="2">
        <v>0.8125</v>
      </c>
      <c r="C184" s="4">
        <v>0</v>
      </c>
      <c r="D184" s="10">
        <f t="shared" si="2"/>
        <v>0</v>
      </c>
    </row>
    <row r="185" spans="1:4" x14ac:dyDescent="0.25">
      <c r="A185" s="1">
        <v>43469</v>
      </c>
      <c r="B185" s="2">
        <v>0.83333333333333337</v>
      </c>
      <c r="C185" s="4">
        <v>0</v>
      </c>
      <c r="D185" s="10">
        <f t="shared" si="2"/>
        <v>0</v>
      </c>
    </row>
    <row r="186" spans="1:4" x14ac:dyDescent="0.25">
      <c r="A186" s="1">
        <v>43469</v>
      </c>
      <c r="B186" s="2">
        <v>0.85416666666666663</v>
      </c>
      <c r="C186" s="4">
        <v>0</v>
      </c>
      <c r="D186" s="10">
        <f t="shared" si="2"/>
        <v>0</v>
      </c>
    </row>
    <row r="187" spans="1:4" x14ac:dyDescent="0.25">
      <c r="A187" s="1">
        <v>43469</v>
      </c>
      <c r="B187" s="2">
        <v>0.875</v>
      </c>
      <c r="C187" s="4">
        <v>0</v>
      </c>
      <c r="D187" s="10">
        <f t="shared" si="2"/>
        <v>0</v>
      </c>
    </row>
    <row r="188" spans="1:4" x14ac:dyDescent="0.25">
      <c r="A188" s="1">
        <v>43469</v>
      </c>
      <c r="B188" s="2">
        <v>0.89583333333333337</v>
      </c>
      <c r="C188" s="4">
        <v>0</v>
      </c>
      <c r="D188" s="10">
        <f t="shared" si="2"/>
        <v>0</v>
      </c>
    </row>
    <row r="189" spans="1:4" x14ac:dyDescent="0.25">
      <c r="A189" s="1">
        <v>43469</v>
      </c>
      <c r="B189" s="2">
        <v>0.91666666666666663</v>
      </c>
      <c r="C189" s="4">
        <v>0</v>
      </c>
      <c r="D189" s="10">
        <f t="shared" si="2"/>
        <v>0</v>
      </c>
    </row>
    <row r="190" spans="1:4" x14ac:dyDescent="0.25">
      <c r="A190" s="1">
        <v>43469</v>
      </c>
      <c r="B190" s="2">
        <v>0.9375</v>
      </c>
      <c r="C190" s="4">
        <v>0</v>
      </c>
      <c r="D190" s="10">
        <f t="shared" si="2"/>
        <v>0</v>
      </c>
    </row>
    <row r="191" spans="1:4" x14ac:dyDescent="0.25">
      <c r="A191" s="1">
        <v>43469</v>
      </c>
      <c r="B191" s="2">
        <v>0.95833333333333337</v>
      </c>
      <c r="C191" s="4">
        <v>0</v>
      </c>
      <c r="D191" s="10">
        <f t="shared" si="2"/>
        <v>0</v>
      </c>
    </row>
    <row r="192" spans="1:4" x14ac:dyDescent="0.25">
      <c r="A192" s="1">
        <v>43469</v>
      </c>
      <c r="B192" s="2">
        <v>0.97916666666666663</v>
      </c>
      <c r="C192" s="4">
        <v>0</v>
      </c>
      <c r="D192" s="10">
        <f t="shared" si="2"/>
        <v>0</v>
      </c>
    </row>
    <row r="193" spans="1:4" x14ac:dyDescent="0.25">
      <c r="A193" s="1">
        <v>43469</v>
      </c>
      <c r="B193" s="3">
        <v>1</v>
      </c>
      <c r="C193" s="4">
        <v>0</v>
      </c>
      <c r="D193" s="10">
        <f t="shared" si="2"/>
        <v>0</v>
      </c>
    </row>
    <row r="194" spans="1:4" x14ac:dyDescent="0.25">
      <c r="A194" s="1">
        <v>43470</v>
      </c>
      <c r="B194" s="2">
        <v>2.0833333333333332E-2</v>
      </c>
      <c r="C194" s="4">
        <v>0</v>
      </c>
      <c r="D194" s="10">
        <f t="shared" si="2"/>
        <v>0</v>
      </c>
    </row>
    <row r="195" spans="1:4" x14ac:dyDescent="0.25">
      <c r="A195" s="1">
        <v>43470</v>
      </c>
      <c r="B195" s="2">
        <v>4.1666666666666664E-2</v>
      </c>
      <c r="C195" s="4">
        <v>0</v>
      </c>
      <c r="D195" s="10">
        <f t="shared" ref="D195:D258" si="3">(C195/1000)*2</f>
        <v>0</v>
      </c>
    </row>
    <row r="196" spans="1:4" x14ac:dyDescent="0.25">
      <c r="A196" s="1">
        <v>43470</v>
      </c>
      <c r="B196" s="2">
        <v>6.25E-2</v>
      </c>
      <c r="C196" s="4">
        <v>0</v>
      </c>
      <c r="D196" s="10">
        <f t="shared" si="3"/>
        <v>0</v>
      </c>
    </row>
    <row r="197" spans="1:4" x14ac:dyDescent="0.25">
      <c r="A197" s="1">
        <v>43470</v>
      </c>
      <c r="B197" s="2">
        <v>8.3333333333333329E-2</v>
      </c>
      <c r="C197" s="4">
        <v>0</v>
      </c>
      <c r="D197" s="10">
        <f t="shared" si="3"/>
        <v>0</v>
      </c>
    </row>
    <row r="198" spans="1:4" x14ac:dyDescent="0.25">
      <c r="A198" s="1">
        <v>43470</v>
      </c>
      <c r="B198" s="2">
        <v>0.10416666666666667</v>
      </c>
      <c r="C198" s="4">
        <v>0</v>
      </c>
      <c r="D198" s="10">
        <f t="shared" si="3"/>
        <v>0</v>
      </c>
    </row>
    <row r="199" spans="1:4" x14ac:dyDescent="0.25">
      <c r="A199" s="1">
        <v>43470</v>
      </c>
      <c r="B199" s="2">
        <v>0.125</v>
      </c>
      <c r="C199" s="4">
        <v>0</v>
      </c>
      <c r="D199" s="10">
        <f t="shared" si="3"/>
        <v>0</v>
      </c>
    </row>
    <row r="200" spans="1:4" x14ac:dyDescent="0.25">
      <c r="A200" s="1">
        <v>43470</v>
      </c>
      <c r="B200" s="2">
        <v>0.14583333333333334</v>
      </c>
      <c r="C200" s="4">
        <v>0</v>
      </c>
      <c r="D200" s="10">
        <f t="shared" si="3"/>
        <v>0</v>
      </c>
    </row>
    <row r="201" spans="1:4" x14ac:dyDescent="0.25">
      <c r="A201" s="1">
        <v>43470</v>
      </c>
      <c r="B201" s="2">
        <v>0.16666666666666666</v>
      </c>
      <c r="C201" s="4">
        <v>0</v>
      </c>
      <c r="D201" s="10">
        <f t="shared" si="3"/>
        <v>0</v>
      </c>
    </row>
    <row r="202" spans="1:4" x14ac:dyDescent="0.25">
      <c r="A202" s="1">
        <v>43470</v>
      </c>
      <c r="B202" s="2">
        <v>0.1875</v>
      </c>
      <c r="C202" s="4">
        <v>0</v>
      </c>
      <c r="D202" s="10">
        <f t="shared" si="3"/>
        <v>0</v>
      </c>
    </row>
    <row r="203" spans="1:4" x14ac:dyDescent="0.25">
      <c r="A203" s="1">
        <v>43470</v>
      </c>
      <c r="B203" s="2">
        <v>0.20833333333333334</v>
      </c>
      <c r="C203" s="4">
        <v>0</v>
      </c>
      <c r="D203" s="10">
        <f t="shared" si="3"/>
        <v>0</v>
      </c>
    </row>
    <row r="204" spans="1:4" x14ac:dyDescent="0.25">
      <c r="A204" s="1">
        <v>43470</v>
      </c>
      <c r="B204" s="2">
        <v>0.22916666666666666</v>
      </c>
      <c r="C204" s="4">
        <v>0</v>
      </c>
      <c r="D204" s="10">
        <f t="shared" si="3"/>
        <v>0</v>
      </c>
    </row>
    <row r="205" spans="1:4" x14ac:dyDescent="0.25">
      <c r="A205" s="1">
        <v>43470</v>
      </c>
      <c r="B205" s="2">
        <v>0.25</v>
      </c>
      <c r="C205" s="4">
        <v>0</v>
      </c>
      <c r="D205" s="10">
        <f t="shared" si="3"/>
        <v>0</v>
      </c>
    </row>
    <row r="206" spans="1:4" x14ac:dyDescent="0.25">
      <c r="A206" s="1">
        <v>43470</v>
      </c>
      <c r="B206" s="2">
        <v>0.27083333333333331</v>
      </c>
      <c r="C206" s="4">
        <v>0</v>
      </c>
      <c r="D206" s="10">
        <f t="shared" si="3"/>
        <v>0</v>
      </c>
    </row>
    <row r="207" spans="1:4" x14ac:dyDescent="0.25">
      <c r="A207" s="1">
        <v>43470</v>
      </c>
      <c r="B207" s="2">
        <v>0.29166666666666669</v>
      </c>
      <c r="C207" s="4">
        <v>0</v>
      </c>
      <c r="D207" s="10">
        <f t="shared" si="3"/>
        <v>0</v>
      </c>
    </row>
    <row r="208" spans="1:4" x14ac:dyDescent="0.25">
      <c r="A208" s="1">
        <v>43470</v>
      </c>
      <c r="B208" s="2">
        <v>0.3125</v>
      </c>
      <c r="C208" s="4">
        <v>208.02</v>
      </c>
      <c r="D208" s="10">
        <f t="shared" si="3"/>
        <v>0.41604000000000002</v>
      </c>
    </row>
    <row r="209" spans="1:4" x14ac:dyDescent="0.25">
      <c r="A209" s="1">
        <v>43470</v>
      </c>
      <c r="B209" s="2">
        <v>0.33333333333333331</v>
      </c>
      <c r="C209" s="4">
        <v>1844.88</v>
      </c>
      <c r="D209" s="10">
        <f t="shared" si="3"/>
        <v>3.6897600000000002</v>
      </c>
    </row>
    <row r="210" spans="1:4" x14ac:dyDescent="0.25">
      <c r="A210" s="1">
        <v>43470</v>
      </c>
      <c r="B210" s="2">
        <v>0.35416666666666669</v>
      </c>
      <c r="C210" s="4">
        <v>3215.23</v>
      </c>
      <c r="D210" s="10">
        <f t="shared" si="3"/>
        <v>6.4304600000000001</v>
      </c>
    </row>
    <row r="211" spans="1:4" x14ac:dyDescent="0.25">
      <c r="A211" s="1">
        <v>43470</v>
      </c>
      <c r="B211" s="2">
        <v>0.375</v>
      </c>
      <c r="C211" s="4">
        <v>3812.2</v>
      </c>
      <c r="D211" s="10">
        <f t="shared" si="3"/>
        <v>7.6243999999999996</v>
      </c>
    </row>
    <row r="212" spans="1:4" x14ac:dyDescent="0.25">
      <c r="A212" s="1">
        <v>43470</v>
      </c>
      <c r="B212" s="2">
        <v>0.39583333333333331</v>
      </c>
      <c r="C212" s="4">
        <v>4391.6000000000004</v>
      </c>
      <c r="D212" s="10">
        <f t="shared" si="3"/>
        <v>8.7832000000000008</v>
      </c>
    </row>
    <row r="213" spans="1:4" x14ac:dyDescent="0.25">
      <c r="A213" s="1">
        <v>43470</v>
      </c>
      <c r="B213" s="2">
        <v>0.41666666666666669</v>
      </c>
      <c r="C213" s="4">
        <v>4325.7</v>
      </c>
      <c r="D213" s="10">
        <f t="shared" si="3"/>
        <v>8.6513999999999989</v>
      </c>
    </row>
    <row r="214" spans="1:4" x14ac:dyDescent="0.25">
      <c r="A214" s="1">
        <v>43470</v>
      </c>
      <c r="B214" s="2">
        <v>0.4375</v>
      </c>
      <c r="C214" s="4">
        <v>4787.62</v>
      </c>
      <c r="D214" s="10">
        <f t="shared" si="3"/>
        <v>9.5752399999999991</v>
      </c>
    </row>
    <row r="215" spans="1:4" x14ac:dyDescent="0.25">
      <c r="A215" s="1">
        <v>43470</v>
      </c>
      <c r="B215" s="2">
        <v>0.45833333333333331</v>
      </c>
      <c r="C215" s="4">
        <v>4912.2700000000004</v>
      </c>
      <c r="D215" s="10">
        <f t="shared" si="3"/>
        <v>9.8245400000000007</v>
      </c>
    </row>
    <row r="216" spans="1:4" x14ac:dyDescent="0.25">
      <c r="A216" s="1">
        <v>43470</v>
      </c>
      <c r="B216" s="2">
        <v>0.47916666666666669</v>
      </c>
      <c r="C216" s="4">
        <v>4770</v>
      </c>
      <c r="D216" s="10">
        <f t="shared" si="3"/>
        <v>9.5399999999999991</v>
      </c>
    </row>
    <row r="217" spans="1:4" x14ac:dyDescent="0.25">
      <c r="A217" s="1">
        <v>43470</v>
      </c>
      <c r="B217" s="2">
        <v>0.5</v>
      </c>
      <c r="C217" s="4">
        <v>4856.74</v>
      </c>
      <c r="D217" s="10">
        <f t="shared" si="3"/>
        <v>9.7134799999999988</v>
      </c>
    </row>
    <row r="218" spans="1:4" x14ac:dyDescent="0.25">
      <c r="A218" s="1">
        <v>43470</v>
      </c>
      <c r="B218" s="2">
        <v>0.52083333333333337</v>
      </c>
      <c r="C218" s="4">
        <v>4904.68</v>
      </c>
      <c r="D218" s="10">
        <f t="shared" si="3"/>
        <v>9.8093599999999999</v>
      </c>
    </row>
    <row r="219" spans="1:4" x14ac:dyDescent="0.25">
      <c r="A219" s="1">
        <v>43470</v>
      </c>
      <c r="B219" s="2">
        <v>0.54166666666666663</v>
      </c>
      <c r="C219" s="4">
        <v>4829.79</v>
      </c>
      <c r="D219" s="10">
        <f t="shared" si="3"/>
        <v>9.6595800000000001</v>
      </c>
    </row>
    <row r="220" spans="1:4" x14ac:dyDescent="0.25">
      <c r="A220" s="1">
        <v>43470</v>
      </c>
      <c r="B220" s="2">
        <v>0.5625</v>
      </c>
      <c r="C220" s="4">
        <v>4791.91</v>
      </c>
      <c r="D220" s="10">
        <f t="shared" si="3"/>
        <v>9.5838199999999993</v>
      </c>
    </row>
    <row r="221" spans="1:4" x14ac:dyDescent="0.25">
      <c r="A221" s="1">
        <v>43470</v>
      </c>
      <c r="B221" s="2">
        <v>0.58333333333333337</v>
      </c>
      <c r="C221" s="4">
        <v>4339.59</v>
      </c>
      <c r="D221" s="10">
        <f t="shared" si="3"/>
        <v>8.6791800000000006</v>
      </c>
    </row>
    <row r="222" spans="1:4" x14ac:dyDescent="0.25">
      <c r="A222" s="1">
        <v>43470</v>
      </c>
      <c r="B222" s="2">
        <v>0.60416666666666663</v>
      </c>
      <c r="C222" s="4">
        <v>3113.09</v>
      </c>
      <c r="D222" s="10">
        <f t="shared" si="3"/>
        <v>6.2261800000000003</v>
      </c>
    </row>
    <row r="223" spans="1:4" x14ac:dyDescent="0.25">
      <c r="A223" s="1">
        <v>43470</v>
      </c>
      <c r="B223" s="2">
        <v>0.625</v>
      </c>
      <c r="C223" s="4">
        <v>3097.48</v>
      </c>
      <c r="D223" s="10">
        <f t="shared" si="3"/>
        <v>6.19496</v>
      </c>
    </row>
    <row r="224" spans="1:4" x14ac:dyDescent="0.25">
      <c r="A224" s="1">
        <v>43470</v>
      </c>
      <c r="B224" s="2">
        <v>0.64583333333333337</v>
      </c>
      <c r="C224" s="4">
        <v>1480.33</v>
      </c>
      <c r="D224" s="10">
        <f t="shared" si="3"/>
        <v>2.9606599999999998</v>
      </c>
    </row>
    <row r="225" spans="1:4" x14ac:dyDescent="0.25">
      <c r="A225" s="1">
        <v>43470</v>
      </c>
      <c r="B225" s="2">
        <v>0.66666666666666663</v>
      </c>
      <c r="C225" s="4">
        <v>998.55</v>
      </c>
      <c r="D225" s="10">
        <f t="shared" si="3"/>
        <v>1.9970999999999999</v>
      </c>
    </row>
    <row r="226" spans="1:4" x14ac:dyDescent="0.25">
      <c r="A226" s="1">
        <v>43470</v>
      </c>
      <c r="B226" s="2">
        <v>0.6875</v>
      </c>
      <c r="C226" s="4">
        <v>1637.64</v>
      </c>
      <c r="D226" s="10">
        <f t="shared" si="3"/>
        <v>3.2752800000000004</v>
      </c>
    </row>
    <row r="227" spans="1:4" x14ac:dyDescent="0.25">
      <c r="A227" s="1">
        <v>43470</v>
      </c>
      <c r="B227" s="2">
        <v>0.70833333333333337</v>
      </c>
      <c r="C227" s="4">
        <v>417.73</v>
      </c>
      <c r="D227" s="10">
        <f t="shared" si="3"/>
        <v>0.83546000000000009</v>
      </c>
    </row>
    <row r="228" spans="1:4" x14ac:dyDescent="0.25">
      <c r="A228" s="1">
        <v>43470</v>
      </c>
      <c r="B228" s="2">
        <v>0.72916666666666663</v>
      </c>
      <c r="C228" s="4">
        <v>41.29</v>
      </c>
      <c r="D228" s="10">
        <f t="shared" si="3"/>
        <v>8.2580000000000001E-2</v>
      </c>
    </row>
    <row r="229" spans="1:4" x14ac:dyDescent="0.25">
      <c r="A229" s="1">
        <v>43470</v>
      </c>
      <c r="B229" s="2">
        <v>0.75</v>
      </c>
      <c r="C229" s="4">
        <v>0</v>
      </c>
      <c r="D229" s="10">
        <f t="shared" si="3"/>
        <v>0</v>
      </c>
    </row>
    <row r="230" spans="1:4" x14ac:dyDescent="0.25">
      <c r="A230" s="1">
        <v>43470</v>
      </c>
      <c r="B230" s="2">
        <v>0.77083333333333337</v>
      </c>
      <c r="C230" s="4">
        <v>0</v>
      </c>
      <c r="D230" s="10">
        <f t="shared" si="3"/>
        <v>0</v>
      </c>
    </row>
    <row r="231" spans="1:4" x14ac:dyDescent="0.25">
      <c r="A231" s="1">
        <v>43470</v>
      </c>
      <c r="B231" s="2">
        <v>0.79166666666666663</v>
      </c>
      <c r="C231" s="4">
        <v>0</v>
      </c>
      <c r="D231" s="10">
        <f t="shared" si="3"/>
        <v>0</v>
      </c>
    </row>
    <row r="232" spans="1:4" x14ac:dyDescent="0.25">
      <c r="A232" s="1">
        <v>43470</v>
      </c>
      <c r="B232" s="2">
        <v>0.8125</v>
      </c>
      <c r="C232" s="4">
        <v>0</v>
      </c>
      <c r="D232" s="10">
        <f t="shared" si="3"/>
        <v>0</v>
      </c>
    </row>
    <row r="233" spans="1:4" x14ac:dyDescent="0.25">
      <c r="A233" s="1">
        <v>43470</v>
      </c>
      <c r="B233" s="2">
        <v>0.83333333333333337</v>
      </c>
      <c r="C233" s="4">
        <v>0</v>
      </c>
      <c r="D233" s="10">
        <f t="shared" si="3"/>
        <v>0</v>
      </c>
    </row>
    <row r="234" spans="1:4" x14ac:dyDescent="0.25">
      <c r="A234" s="1">
        <v>43470</v>
      </c>
      <c r="B234" s="2">
        <v>0.85416666666666663</v>
      </c>
      <c r="C234" s="4">
        <v>0</v>
      </c>
      <c r="D234" s="10">
        <f t="shared" si="3"/>
        <v>0</v>
      </c>
    </row>
    <row r="235" spans="1:4" x14ac:dyDescent="0.25">
      <c r="A235" s="1">
        <v>43470</v>
      </c>
      <c r="B235" s="2">
        <v>0.875</v>
      </c>
      <c r="C235" s="4">
        <v>0</v>
      </c>
      <c r="D235" s="10">
        <f t="shared" si="3"/>
        <v>0</v>
      </c>
    </row>
    <row r="236" spans="1:4" x14ac:dyDescent="0.25">
      <c r="A236" s="1">
        <v>43470</v>
      </c>
      <c r="B236" s="2">
        <v>0.89583333333333337</v>
      </c>
      <c r="C236" s="4">
        <v>0</v>
      </c>
      <c r="D236" s="10">
        <f t="shared" si="3"/>
        <v>0</v>
      </c>
    </row>
    <row r="237" spans="1:4" x14ac:dyDescent="0.25">
      <c r="A237" s="1">
        <v>43470</v>
      </c>
      <c r="B237" s="2">
        <v>0.91666666666666663</v>
      </c>
      <c r="C237" s="4">
        <v>0</v>
      </c>
      <c r="D237" s="10">
        <f t="shared" si="3"/>
        <v>0</v>
      </c>
    </row>
    <row r="238" spans="1:4" x14ac:dyDescent="0.25">
      <c r="A238" s="1">
        <v>43470</v>
      </c>
      <c r="B238" s="2">
        <v>0.9375</v>
      </c>
      <c r="C238" s="4">
        <v>0</v>
      </c>
      <c r="D238" s="10">
        <f t="shared" si="3"/>
        <v>0</v>
      </c>
    </row>
    <row r="239" spans="1:4" x14ac:dyDescent="0.25">
      <c r="A239" s="1">
        <v>43470</v>
      </c>
      <c r="B239" s="2">
        <v>0.95833333333333337</v>
      </c>
      <c r="C239" s="4">
        <v>0</v>
      </c>
      <c r="D239" s="10">
        <f t="shared" si="3"/>
        <v>0</v>
      </c>
    </row>
    <row r="240" spans="1:4" x14ac:dyDescent="0.25">
      <c r="A240" s="1">
        <v>43470</v>
      </c>
      <c r="B240" s="2">
        <v>0.97916666666666663</v>
      </c>
      <c r="C240" s="4">
        <v>0</v>
      </c>
      <c r="D240" s="10">
        <f t="shared" si="3"/>
        <v>0</v>
      </c>
    </row>
    <row r="241" spans="1:4" x14ac:dyDescent="0.25">
      <c r="A241" s="1">
        <v>43470</v>
      </c>
      <c r="B241" s="3">
        <v>1</v>
      </c>
      <c r="C241" s="4">
        <v>0</v>
      </c>
      <c r="D241" s="10">
        <f t="shared" si="3"/>
        <v>0</v>
      </c>
    </row>
    <row r="242" spans="1:4" x14ac:dyDescent="0.25">
      <c r="A242" s="1">
        <v>43471</v>
      </c>
      <c r="B242" s="2">
        <v>2.0833333333333332E-2</v>
      </c>
      <c r="C242" s="4">
        <v>0</v>
      </c>
      <c r="D242" s="10">
        <f t="shared" si="3"/>
        <v>0</v>
      </c>
    </row>
    <row r="243" spans="1:4" x14ac:dyDescent="0.25">
      <c r="A243" s="1">
        <v>43471</v>
      </c>
      <c r="B243" s="2">
        <v>4.1666666666666664E-2</v>
      </c>
      <c r="C243" s="4">
        <v>0</v>
      </c>
      <c r="D243" s="10">
        <f t="shared" si="3"/>
        <v>0</v>
      </c>
    </row>
    <row r="244" spans="1:4" x14ac:dyDescent="0.25">
      <c r="A244" s="1">
        <v>43471</v>
      </c>
      <c r="B244" s="2">
        <v>6.25E-2</v>
      </c>
      <c r="C244" s="4">
        <v>0</v>
      </c>
      <c r="D244" s="10">
        <f t="shared" si="3"/>
        <v>0</v>
      </c>
    </row>
    <row r="245" spans="1:4" x14ac:dyDescent="0.25">
      <c r="A245" s="1">
        <v>43471</v>
      </c>
      <c r="B245" s="2">
        <v>8.3333333333333329E-2</v>
      </c>
      <c r="C245" s="4">
        <v>0</v>
      </c>
      <c r="D245" s="10">
        <f t="shared" si="3"/>
        <v>0</v>
      </c>
    </row>
    <row r="246" spans="1:4" x14ac:dyDescent="0.25">
      <c r="A246" s="1">
        <v>43471</v>
      </c>
      <c r="B246" s="2">
        <v>0.10416666666666667</v>
      </c>
      <c r="C246" s="4">
        <v>0</v>
      </c>
      <c r="D246" s="10">
        <f t="shared" si="3"/>
        <v>0</v>
      </c>
    </row>
    <row r="247" spans="1:4" x14ac:dyDescent="0.25">
      <c r="A247" s="1">
        <v>43471</v>
      </c>
      <c r="B247" s="2">
        <v>0.125</v>
      </c>
      <c r="C247" s="4">
        <v>0</v>
      </c>
      <c r="D247" s="10">
        <f t="shared" si="3"/>
        <v>0</v>
      </c>
    </row>
    <row r="248" spans="1:4" x14ac:dyDescent="0.25">
      <c r="A248" s="1">
        <v>43471</v>
      </c>
      <c r="B248" s="2">
        <v>0.14583333333333334</v>
      </c>
      <c r="C248" s="4">
        <v>0</v>
      </c>
      <c r="D248" s="10">
        <f t="shared" si="3"/>
        <v>0</v>
      </c>
    </row>
    <row r="249" spans="1:4" x14ac:dyDescent="0.25">
      <c r="A249" s="1">
        <v>43471</v>
      </c>
      <c r="B249" s="2">
        <v>0.16666666666666666</v>
      </c>
      <c r="C249" s="4">
        <v>0</v>
      </c>
      <c r="D249" s="10">
        <f t="shared" si="3"/>
        <v>0</v>
      </c>
    </row>
    <row r="250" spans="1:4" x14ac:dyDescent="0.25">
      <c r="A250" s="1">
        <v>43471</v>
      </c>
      <c r="B250" s="2">
        <v>0.1875</v>
      </c>
      <c r="C250" s="4">
        <v>0</v>
      </c>
      <c r="D250" s="10">
        <f t="shared" si="3"/>
        <v>0</v>
      </c>
    </row>
    <row r="251" spans="1:4" x14ac:dyDescent="0.25">
      <c r="A251" s="1">
        <v>43471</v>
      </c>
      <c r="B251" s="2">
        <v>0.20833333333333334</v>
      </c>
      <c r="C251" s="4">
        <v>0</v>
      </c>
      <c r="D251" s="10">
        <f t="shared" si="3"/>
        <v>0</v>
      </c>
    </row>
    <row r="252" spans="1:4" x14ac:dyDescent="0.25">
      <c r="A252" s="1">
        <v>43471</v>
      </c>
      <c r="B252" s="2">
        <v>0.22916666666666666</v>
      </c>
      <c r="C252" s="4">
        <v>0</v>
      </c>
      <c r="D252" s="10">
        <f t="shared" si="3"/>
        <v>0</v>
      </c>
    </row>
    <row r="253" spans="1:4" x14ac:dyDescent="0.25">
      <c r="A253" s="1">
        <v>43471</v>
      </c>
      <c r="B253" s="2">
        <v>0.25</v>
      </c>
      <c r="C253" s="4">
        <v>0</v>
      </c>
      <c r="D253" s="10">
        <f t="shared" si="3"/>
        <v>0</v>
      </c>
    </row>
    <row r="254" spans="1:4" x14ac:dyDescent="0.25">
      <c r="A254" s="1">
        <v>43471</v>
      </c>
      <c r="B254" s="2">
        <v>0.27083333333333331</v>
      </c>
      <c r="C254" s="4">
        <v>0</v>
      </c>
      <c r="D254" s="10">
        <f t="shared" si="3"/>
        <v>0</v>
      </c>
    </row>
    <row r="255" spans="1:4" x14ac:dyDescent="0.25">
      <c r="A255" s="1">
        <v>43471</v>
      </c>
      <c r="B255" s="2">
        <v>0.29166666666666669</v>
      </c>
      <c r="C255" s="4">
        <v>0</v>
      </c>
      <c r="D255" s="10">
        <f t="shared" si="3"/>
        <v>0</v>
      </c>
    </row>
    <row r="256" spans="1:4" x14ac:dyDescent="0.25">
      <c r="A256" s="1">
        <v>43471</v>
      </c>
      <c r="B256" s="2">
        <v>0.3125</v>
      </c>
      <c r="C256" s="4">
        <v>6.3</v>
      </c>
      <c r="D256" s="10">
        <f t="shared" si="3"/>
        <v>1.26E-2</v>
      </c>
    </row>
    <row r="257" spans="1:4" x14ac:dyDescent="0.25">
      <c r="A257" s="1">
        <v>43471</v>
      </c>
      <c r="B257" s="2">
        <v>0.33333333333333331</v>
      </c>
      <c r="C257" s="4">
        <v>103.55</v>
      </c>
      <c r="D257" s="10">
        <f t="shared" si="3"/>
        <v>0.20710000000000001</v>
      </c>
    </row>
    <row r="258" spans="1:4" x14ac:dyDescent="0.25">
      <c r="A258" s="1">
        <v>43471</v>
      </c>
      <c r="B258" s="2">
        <v>0.35416666666666669</v>
      </c>
      <c r="C258" s="4">
        <v>379.14</v>
      </c>
      <c r="D258" s="10">
        <f t="shared" si="3"/>
        <v>0.75827999999999995</v>
      </c>
    </row>
    <row r="259" spans="1:4" x14ac:dyDescent="0.25">
      <c r="A259" s="1">
        <v>43471</v>
      </c>
      <c r="B259" s="2">
        <v>0.375</v>
      </c>
      <c r="C259" s="4">
        <v>708.81</v>
      </c>
      <c r="D259" s="10">
        <f t="shared" ref="D259:D322" si="4">(C259/1000)*2</f>
        <v>1.4176199999999999</v>
      </c>
    </row>
    <row r="260" spans="1:4" x14ac:dyDescent="0.25">
      <c r="A260" s="1">
        <v>43471</v>
      </c>
      <c r="B260" s="2">
        <v>0.39583333333333331</v>
      </c>
      <c r="C260" s="4">
        <v>428.13</v>
      </c>
      <c r="D260" s="10">
        <f t="shared" si="4"/>
        <v>0.85626000000000002</v>
      </c>
    </row>
    <row r="261" spans="1:4" x14ac:dyDescent="0.25">
      <c r="A261" s="1">
        <v>43471</v>
      </c>
      <c r="B261" s="2">
        <v>0.41666666666666669</v>
      </c>
      <c r="C261" s="4">
        <v>377.45</v>
      </c>
      <c r="D261" s="10">
        <f t="shared" si="4"/>
        <v>0.75490000000000002</v>
      </c>
    </row>
    <row r="262" spans="1:4" x14ac:dyDescent="0.25">
      <c r="A262" s="1">
        <v>43471</v>
      </c>
      <c r="B262" s="2">
        <v>0.4375</v>
      </c>
      <c r="C262" s="4">
        <v>469.33</v>
      </c>
      <c r="D262" s="10">
        <f t="shared" si="4"/>
        <v>0.93865999999999994</v>
      </c>
    </row>
    <row r="263" spans="1:4" x14ac:dyDescent="0.25">
      <c r="A263" s="1">
        <v>43471</v>
      </c>
      <c r="B263" s="2">
        <v>0.45833333333333331</v>
      </c>
      <c r="C263" s="4">
        <v>801.32</v>
      </c>
      <c r="D263" s="10">
        <f t="shared" si="4"/>
        <v>1.6026400000000001</v>
      </c>
    </row>
    <row r="264" spans="1:4" x14ac:dyDescent="0.25">
      <c r="A264" s="1">
        <v>43471</v>
      </c>
      <c r="B264" s="2">
        <v>0.47916666666666669</v>
      </c>
      <c r="C264" s="4">
        <v>3392.8</v>
      </c>
      <c r="D264" s="10">
        <f t="shared" si="4"/>
        <v>6.7856000000000005</v>
      </c>
    </row>
    <row r="265" spans="1:4" x14ac:dyDescent="0.25">
      <c r="A265" s="1">
        <v>43471</v>
      </c>
      <c r="B265" s="2">
        <v>0.5</v>
      </c>
      <c r="C265" s="4">
        <v>2803.65</v>
      </c>
      <c r="D265" s="10">
        <f t="shared" si="4"/>
        <v>5.6073000000000004</v>
      </c>
    </row>
    <row r="266" spans="1:4" x14ac:dyDescent="0.25">
      <c r="A266" s="1">
        <v>43471</v>
      </c>
      <c r="B266" s="2">
        <v>0.52083333333333337</v>
      </c>
      <c r="C266" s="4">
        <v>1087.8900000000001</v>
      </c>
      <c r="D266" s="10">
        <f t="shared" si="4"/>
        <v>2.17578</v>
      </c>
    </row>
    <row r="267" spans="1:4" x14ac:dyDescent="0.25">
      <c r="A267" s="1">
        <v>43471</v>
      </c>
      <c r="B267" s="2">
        <v>0.54166666666666663</v>
      </c>
      <c r="C267" s="4">
        <v>477</v>
      </c>
      <c r="D267" s="10">
        <f t="shared" si="4"/>
        <v>0.95399999999999996</v>
      </c>
    </row>
    <row r="268" spans="1:4" x14ac:dyDescent="0.25">
      <c r="A268" s="1">
        <v>43471</v>
      </c>
      <c r="B268" s="2">
        <v>0.5625</v>
      </c>
      <c r="C268" s="4">
        <v>370.17</v>
      </c>
      <c r="D268" s="10">
        <f t="shared" si="4"/>
        <v>0.74034</v>
      </c>
    </row>
    <row r="269" spans="1:4" x14ac:dyDescent="0.25">
      <c r="A269" s="1">
        <v>43471</v>
      </c>
      <c r="B269" s="2">
        <v>0.58333333333333337</v>
      </c>
      <c r="C269" s="4">
        <v>232.5</v>
      </c>
      <c r="D269" s="10">
        <f t="shared" si="4"/>
        <v>0.46500000000000002</v>
      </c>
    </row>
    <row r="270" spans="1:4" x14ac:dyDescent="0.25">
      <c r="A270" s="1">
        <v>43471</v>
      </c>
      <c r="B270" s="2">
        <v>0.60416666666666663</v>
      </c>
      <c r="C270" s="4">
        <v>196.37</v>
      </c>
      <c r="D270" s="10">
        <f t="shared" si="4"/>
        <v>0.39274000000000003</v>
      </c>
    </row>
    <row r="271" spans="1:4" x14ac:dyDescent="0.25">
      <c r="A271" s="1">
        <v>43471</v>
      </c>
      <c r="B271" s="2">
        <v>0.625</v>
      </c>
      <c r="C271" s="4">
        <v>101.63</v>
      </c>
      <c r="D271" s="10">
        <f t="shared" si="4"/>
        <v>0.20326</v>
      </c>
    </row>
    <row r="272" spans="1:4" x14ac:dyDescent="0.25">
      <c r="A272" s="1">
        <v>43471</v>
      </c>
      <c r="B272" s="2">
        <v>0.64583333333333337</v>
      </c>
      <c r="C272" s="4">
        <v>306.29000000000002</v>
      </c>
      <c r="D272" s="10">
        <f t="shared" si="4"/>
        <v>0.61258000000000001</v>
      </c>
    </row>
    <row r="273" spans="1:4" x14ac:dyDescent="0.25">
      <c r="A273" s="1">
        <v>43471</v>
      </c>
      <c r="B273" s="2">
        <v>0.66666666666666663</v>
      </c>
      <c r="C273" s="4">
        <v>478.33</v>
      </c>
      <c r="D273" s="10">
        <f t="shared" si="4"/>
        <v>0.95665999999999995</v>
      </c>
    </row>
    <row r="274" spans="1:4" x14ac:dyDescent="0.25">
      <c r="A274" s="1">
        <v>43471</v>
      </c>
      <c r="B274" s="2">
        <v>0.6875</v>
      </c>
      <c r="C274" s="4">
        <v>81.23</v>
      </c>
      <c r="D274" s="10">
        <f t="shared" si="4"/>
        <v>0.16246000000000002</v>
      </c>
    </row>
    <row r="275" spans="1:4" x14ac:dyDescent="0.25">
      <c r="A275" s="1">
        <v>43471</v>
      </c>
      <c r="B275" s="2">
        <v>0.70833333333333337</v>
      </c>
      <c r="C275" s="4">
        <v>7.26</v>
      </c>
      <c r="D275" s="10">
        <f t="shared" si="4"/>
        <v>1.452E-2</v>
      </c>
    </row>
    <row r="276" spans="1:4" x14ac:dyDescent="0.25">
      <c r="A276" s="1">
        <v>43471</v>
      </c>
      <c r="B276" s="2">
        <v>0.72916666666666663</v>
      </c>
      <c r="C276" s="4">
        <v>0</v>
      </c>
      <c r="D276" s="10">
        <f t="shared" si="4"/>
        <v>0</v>
      </c>
    </row>
    <row r="277" spans="1:4" x14ac:dyDescent="0.25">
      <c r="A277" s="1">
        <v>43471</v>
      </c>
      <c r="B277" s="2">
        <v>0.75</v>
      </c>
      <c r="C277" s="4">
        <v>0</v>
      </c>
      <c r="D277" s="10">
        <f t="shared" si="4"/>
        <v>0</v>
      </c>
    </row>
    <row r="278" spans="1:4" x14ac:dyDescent="0.25">
      <c r="A278" s="1">
        <v>43471</v>
      </c>
      <c r="B278" s="2">
        <v>0.77083333333333337</v>
      </c>
      <c r="C278" s="4">
        <v>0</v>
      </c>
      <c r="D278" s="10">
        <f t="shared" si="4"/>
        <v>0</v>
      </c>
    </row>
    <row r="279" spans="1:4" x14ac:dyDescent="0.25">
      <c r="A279" s="1">
        <v>43471</v>
      </c>
      <c r="B279" s="2">
        <v>0.79166666666666663</v>
      </c>
      <c r="C279" s="4">
        <v>0</v>
      </c>
      <c r="D279" s="10">
        <f t="shared" si="4"/>
        <v>0</v>
      </c>
    </row>
    <row r="280" spans="1:4" x14ac:dyDescent="0.25">
      <c r="A280" s="1">
        <v>43471</v>
      </c>
      <c r="B280" s="2">
        <v>0.8125</v>
      </c>
      <c r="C280" s="4">
        <v>0</v>
      </c>
      <c r="D280" s="10">
        <f t="shared" si="4"/>
        <v>0</v>
      </c>
    </row>
    <row r="281" spans="1:4" x14ac:dyDescent="0.25">
      <c r="A281" s="1">
        <v>43471</v>
      </c>
      <c r="B281" s="2">
        <v>0.83333333333333337</v>
      </c>
      <c r="C281" s="4">
        <v>0</v>
      </c>
      <c r="D281" s="10">
        <f t="shared" si="4"/>
        <v>0</v>
      </c>
    </row>
    <row r="282" spans="1:4" x14ac:dyDescent="0.25">
      <c r="A282" s="1">
        <v>43471</v>
      </c>
      <c r="B282" s="2">
        <v>0.85416666666666663</v>
      </c>
      <c r="C282" s="4">
        <v>0</v>
      </c>
      <c r="D282" s="10">
        <f t="shared" si="4"/>
        <v>0</v>
      </c>
    </row>
    <row r="283" spans="1:4" x14ac:dyDescent="0.25">
      <c r="A283" s="1">
        <v>43471</v>
      </c>
      <c r="B283" s="2">
        <v>0.875</v>
      </c>
      <c r="C283" s="4">
        <v>0</v>
      </c>
      <c r="D283" s="10">
        <f t="shared" si="4"/>
        <v>0</v>
      </c>
    </row>
    <row r="284" spans="1:4" x14ac:dyDescent="0.25">
      <c r="A284" s="1">
        <v>43471</v>
      </c>
      <c r="B284" s="2">
        <v>0.89583333333333337</v>
      </c>
      <c r="C284" s="4">
        <v>0</v>
      </c>
      <c r="D284" s="10">
        <f t="shared" si="4"/>
        <v>0</v>
      </c>
    </row>
    <row r="285" spans="1:4" x14ac:dyDescent="0.25">
      <c r="A285" s="1">
        <v>43471</v>
      </c>
      <c r="B285" s="2">
        <v>0.91666666666666663</v>
      </c>
      <c r="C285" s="4">
        <v>0</v>
      </c>
      <c r="D285" s="10">
        <f t="shared" si="4"/>
        <v>0</v>
      </c>
    </row>
    <row r="286" spans="1:4" x14ac:dyDescent="0.25">
      <c r="A286" s="1">
        <v>43471</v>
      </c>
      <c r="B286" s="2">
        <v>0.9375</v>
      </c>
      <c r="C286" s="4">
        <v>0</v>
      </c>
      <c r="D286" s="10">
        <f t="shared" si="4"/>
        <v>0</v>
      </c>
    </row>
    <row r="287" spans="1:4" x14ac:dyDescent="0.25">
      <c r="A287" s="1">
        <v>43471</v>
      </c>
      <c r="B287" s="2">
        <v>0.95833333333333337</v>
      </c>
      <c r="C287" s="4">
        <v>0</v>
      </c>
      <c r="D287" s="10">
        <f t="shared" si="4"/>
        <v>0</v>
      </c>
    </row>
    <row r="288" spans="1:4" x14ac:dyDescent="0.25">
      <c r="A288" s="1">
        <v>43471</v>
      </c>
      <c r="B288" s="2">
        <v>0.97916666666666663</v>
      </c>
      <c r="C288" s="4">
        <v>0</v>
      </c>
      <c r="D288" s="10">
        <f t="shared" si="4"/>
        <v>0</v>
      </c>
    </row>
    <row r="289" spans="1:4" x14ac:dyDescent="0.25">
      <c r="A289" s="1">
        <v>43471</v>
      </c>
      <c r="B289" s="3">
        <v>1</v>
      </c>
      <c r="C289" s="4">
        <v>0</v>
      </c>
      <c r="D289" s="10">
        <f t="shared" si="4"/>
        <v>0</v>
      </c>
    </row>
    <row r="290" spans="1:4" x14ac:dyDescent="0.25">
      <c r="A290" s="1">
        <v>43472</v>
      </c>
      <c r="B290" s="2">
        <v>2.0833333333333332E-2</v>
      </c>
      <c r="C290" s="4">
        <v>0</v>
      </c>
      <c r="D290" s="10">
        <f t="shared" si="4"/>
        <v>0</v>
      </c>
    </row>
    <row r="291" spans="1:4" x14ac:dyDescent="0.25">
      <c r="A291" s="1">
        <v>43472</v>
      </c>
      <c r="B291" s="2">
        <v>4.1666666666666664E-2</v>
      </c>
      <c r="C291" s="4">
        <v>0</v>
      </c>
      <c r="D291" s="10">
        <f t="shared" si="4"/>
        <v>0</v>
      </c>
    </row>
    <row r="292" spans="1:4" x14ac:dyDescent="0.25">
      <c r="A292" s="1">
        <v>43472</v>
      </c>
      <c r="B292" s="2">
        <v>6.25E-2</v>
      </c>
      <c r="C292" s="4">
        <v>0</v>
      </c>
      <c r="D292" s="10">
        <f t="shared" si="4"/>
        <v>0</v>
      </c>
    </row>
    <row r="293" spans="1:4" x14ac:dyDescent="0.25">
      <c r="A293" s="1">
        <v>43472</v>
      </c>
      <c r="B293" s="2">
        <v>8.3333333333333329E-2</v>
      </c>
      <c r="C293" s="4">
        <v>0</v>
      </c>
      <c r="D293" s="10">
        <f t="shared" si="4"/>
        <v>0</v>
      </c>
    </row>
    <row r="294" spans="1:4" x14ac:dyDescent="0.25">
      <c r="A294" s="1">
        <v>43472</v>
      </c>
      <c r="B294" s="2">
        <v>0.10416666666666667</v>
      </c>
      <c r="C294" s="4">
        <v>0</v>
      </c>
      <c r="D294" s="10">
        <f t="shared" si="4"/>
        <v>0</v>
      </c>
    </row>
    <row r="295" spans="1:4" x14ac:dyDescent="0.25">
      <c r="A295" s="1">
        <v>43472</v>
      </c>
      <c r="B295" s="2">
        <v>0.125</v>
      </c>
      <c r="C295" s="4">
        <v>0</v>
      </c>
      <c r="D295" s="10">
        <f t="shared" si="4"/>
        <v>0</v>
      </c>
    </row>
    <row r="296" spans="1:4" x14ac:dyDescent="0.25">
      <c r="A296" s="1">
        <v>43472</v>
      </c>
      <c r="B296" s="2">
        <v>0.14583333333333334</v>
      </c>
      <c r="C296" s="4">
        <v>0</v>
      </c>
      <c r="D296" s="10">
        <f t="shared" si="4"/>
        <v>0</v>
      </c>
    </row>
    <row r="297" spans="1:4" x14ac:dyDescent="0.25">
      <c r="A297" s="1">
        <v>43472</v>
      </c>
      <c r="B297" s="2">
        <v>0.16666666666666666</v>
      </c>
      <c r="C297" s="4">
        <v>0</v>
      </c>
      <c r="D297" s="10">
        <f t="shared" si="4"/>
        <v>0</v>
      </c>
    </row>
    <row r="298" spans="1:4" x14ac:dyDescent="0.25">
      <c r="A298" s="1">
        <v>43472</v>
      </c>
      <c r="B298" s="2">
        <v>0.1875</v>
      </c>
      <c r="C298" s="4">
        <v>0</v>
      </c>
      <c r="D298" s="10">
        <f t="shared" si="4"/>
        <v>0</v>
      </c>
    </row>
    <row r="299" spans="1:4" x14ac:dyDescent="0.25">
      <c r="A299" s="1">
        <v>43472</v>
      </c>
      <c r="B299" s="2">
        <v>0.20833333333333334</v>
      </c>
      <c r="C299" s="4">
        <v>0</v>
      </c>
      <c r="D299" s="10">
        <f t="shared" si="4"/>
        <v>0</v>
      </c>
    </row>
    <row r="300" spans="1:4" x14ac:dyDescent="0.25">
      <c r="A300" s="1">
        <v>43472</v>
      </c>
      <c r="B300" s="2">
        <v>0.22916666666666666</v>
      </c>
      <c r="C300" s="4">
        <v>0</v>
      </c>
      <c r="D300" s="10">
        <f t="shared" si="4"/>
        <v>0</v>
      </c>
    </row>
    <row r="301" spans="1:4" x14ac:dyDescent="0.25">
      <c r="A301" s="1">
        <v>43472</v>
      </c>
      <c r="B301" s="2">
        <v>0.25</v>
      </c>
      <c r="C301" s="4">
        <v>0</v>
      </c>
      <c r="D301" s="10">
        <f t="shared" si="4"/>
        <v>0</v>
      </c>
    </row>
    <row r="302" spans="1:4" x14ac:dyDescent="0.25">
      <c r="A302" s="1">
        <v>43472</v>
      </c>
      <c r="B302" s="2">
        <v>0.27083333333333331</v>
      </c>
      <c r="C302" s="4">
        <v>0</v>
      </c>
      <c r="D302" s="10">
        <f t="shared" si="4"/>
        <v>0</v>
      </c>
    </row>
    <row r="303" spans="1:4" x14ac:dyDescent="0.25">
      <c r="A303" s="1">
        <v>43472</v>
      </c>
      <c r="B303" s="2">
        <v>0.29166666666666669</v>
      </c>
      <c r="C303" s="4">
        <v>0</v>
      </c>
      <c r="D303" s="10">
        <f t="shared" si="4"/>
        <v>0</v>
      </c>
    </row>
    <row r="304" spans="1:4" x14ac:dyDescent="0.25">
      <c r="A304" s="1">
        <v>43472</v>
      </c>
      <c r="B304" s="2">
        <v>0.3125</v>
      </c>
      <c r="C304" s="4">
        <v>75.17</v>
      </c>
      <c r="D304" s="10">
        <f t="shared" si="4"/>
        <v>0.15034</v>
      </c>
    </row>
    <row r="305" spans="1:4" x14ac:dyDescent="0.25">
      <c r="A305" s="1">
        <v>43472</v>
      </c>
      <c r="B305" s="2">
        <v>0.33333333333333331</v>
      </c>
      <c r="C305" s="4">
        <v>941.4</v>
      </c>
      <c r="D305" s="10">
        <f t="shared" si="4"/>
        <v>1.8828</v>
      </c>
    </row>
    <row r="306" spans="1:4" x14ac:dyDescent="0.25">
      <c r="A306" s="1">
        <v>43472</v>
      </c>
      <c r="B306" s="2">
        <v>0.35416666666666669</v>
      </c>
      <c r="C306" s="4">
        <v>2745.82</v>
      </c>
      <c r="D306" s="10">
        <f t="shared" si="4"/>
        <v>5.4916400000000003</v>
      </c>
    </row>
    <row r="307" spans="1:4" x14ac:dyDescent="0.25">
      <c r="A307" s="1">
        <v>43472</v>
      </c>
      <c r="B307" s="2">
        <v>0.375</v>
      </c>
      <c r="C307" s="4">
        <v>4069.88</v>
      </c>
      <c r="D307" s="10">
        <f t="shared" si="4"/>
        <v>8.1397600000000008</v>
      </c>
    </row>
    <row r="308" spans="1:4" x14ac:dyDescent="0.25">
      <c r="A308" s="1">
        <v>43472</v>
      </c>
      <c r="B308" s="2">
        <v>0.39583333333333331</v>
      </c>
      <c r="C308" s="4">
        <v>4448.75</v>
      </c>
      <c r="D308" s="10">
        <f t="shared" si="4"/>
        <v>8.8975000000000009</v>
      </c>
    </row>
    <row r="309" spans="1:4" x14ac:dyDescent="0.25">
      <c r="A309" s="1">
        <v>43472</v>
      </c>
      <c r="B309" s="2">
        <v>0.41666666666666669</v>
      </c>
      <c r="C309" s="4">
        <v>4706.59</v>
      </c>
      <c r="D309" s="10">
        <f t="shared" si="4"/>
        <v>9.4131800000000005</v>
      </c>
    </row>
    <row r="310" spans="1:4" x14ac:dyDescent="0.25">
      <c r="A310" s="1">
        <v>43472</v>
      </c>
      <c r="B310" s="2">
        <v>0.4375</v>
      </c>
      <c r="C310" s="4">
        <v>4918.63</v>
      </c>
      <c r="D310" s="10">
        <f t="shared" si="4"/>
        <v>9.8372600000000006</v>
      </c>
    </row>
    <row r="311" spans="1:4" x14ac:dyDescent="0.25">
      <c r="A311" s="1">
        <v>43472</v>
      </c>
      <c r="B311" s="2">
        <v>0.45833333333333331</v>
      </c>
      <c r="C311" s="4">
        <v>4977.3900000000003</v>
      </c>
      <c r="D311" s="10">
        <f t="shared" si="4"/>
        <v>9.9547800000000013</v>
      </c>
    </row>
    <row r="312" spans="1:4" x14ac:dyDescent="0.25">
      <c r="A312" s="1">
        <v>43472</v>
      </c>
      <c r="B312" s="2">
        <v>0.47916666666666669</v>
      </c>
      <c r="C312" s="4">
        <v>4819.66</v>
      </c>
      <c r="D312" s="10">
        <f t="shared" si="4"/>
        <v>9.6393199999999997</v>
      </c>
    </row>
    <row r="313" spans="1:4" x14ac:dyDescent="0.25">
      <c r="A313" s="1">
        <v>43472</v>
      </c>
      <c r="B313" s="2">
        <v>0.5</v>
      </c>
      <c r="C313" s="4">
        <v>4953.87</v>
      </c>
      <c r="D313" s="10">
        <f t="shared" si="4"/>
        <v>9.9077400000000004</v>
      </c>
    </row>
    <row r="314" spans="1:4" x14ac:dyDescent="0.25">
      <c r="A314" s="1">
        <v>43472</v>
      </c>
      <c r="B314" s="2">
        <v>0.52083333333333337</v>
      </c>
      <c r="C314" s="4">
        <v>4759.8100000000004</v>
      </c>
      <c r="D314" s="10">
        <f t="shared" si="4"/>
        <v>9.5196200000000015</v>
      </c>
    </row>
    <row r="315" spans="1:4" x14ac:dyDescent="0.25">
      <c r="A315" s="1">
        <v>43472</v>
      </c>
      <c r="B315" s="2">
        <v>0.54166666666666663</v>
      </c>
      <c r="C315" s="4">
        <v>4850.6400000000003</v>
      </c>
      <c r="D315" s="10">
        <f t="shared" si="4"/>
        <v>9.7012800000000006</v>
      </c>
    </row>
    <row r="316" spans="1:4" x14ac:dyDescent="0.25">
      <c r="A316" s="1">
        <v>43472</v>
      </c>
      <c r="B316" s="2">
        <v>0.5625</v>
      </c>
      <c r="C316" s="4">
        <v>4819.5600000000004</v>
      </c>
      <c r="D316" s="10">
        <f t="shared" si="4"/>
        <v>9.6391200000000001</v>
      </c>
    </row>
    <row r="317" spans="1:4" x14ac:dyDescent="0.25">
      <c r="A317" s="1">
        <v>43472</v>
      </c>
      <c r="B317" s="2">
        <v>0.58333333333333337</v>
      </c>
      <c r="C317" s="4">
        <v>4786.46</v>
      </c>
      <c r="D317" s="10">
        <f t="shared" si="4"/>
        <v>9.5729199999999999</v>
      </c>
    </row>
    <row r="318" spans="1:4" x14ac:dyDescent="0.25">
      <c r="A318" s="1">
        <v>43472</v>
      </c>
      <c r="B318" s="2">
        <v>0.60416666666666663</v>
      </c>
      <c r="C318" s="4">
        <v>4698.8100000000004</v>
      </c>
      <c r="D318" s="10">
        <f t="shared" si="4"/>
        <v>9.3976200000000016</v>
      </c>
    </row>
    <row r="319" spans="1:4" x14ac:dyDescent="0.25">
      <c r="A319" s="1">
        <v>43472</v>
      </c>
      <c r="B319" s="2">
        <v>0.625</v>
      </c>
      <c r="C319" s="4">
        <v>4029.43</v>
      </c>
      <c r="D319" s="10">
        <f t="shared" si="4"/>
        <v>8.0588599999999992</v>
      </c>
    </row>
    <row r="320" spans="1:4" x14ac:dyDescent="0.25">
      <c r="A320" s="1">
        <v>43472</v>
      </c>
      <c r="B320" s="2">
        <v>0.64583333333333337</v>
      </c>
      <c r="C320" s="4">
        <v>3812.85</v>
      </c>
      <c r="D320" s="10">
        <f t="shared" si="4"/>
        <v>7.6257000000000001</v>
      </c>
    </row>
    <row r="321" spans="1:4" x14ac:dyDescent="0.25">
      <c r="A321" s="1">
        <v>43472</v>
      </c>
      <c r="B321" s="2">
        <v>0.66666666666666663</v>
      </c>
      <c r="C321" s="4">
        <v>3141.51</v>
      </c>
      <c r="D321" s="10">
        <f t="shared" si="4"/>
        <v>6.2830200000000005</v>
      </c>
    </row>
    <row r="322" spans="1:4" x14ac:dyDescent="0.25">
      <c r="A322" s="1">
        <v>43472</v>
      </c>
      <c r="B322" s="2">
        <v>0.6875</v>
      </c>
      <c r="C322" s="4">
        <v>1568.89</v>
      </c>
      <c r="D322" s="10">
        <f t="shared" si="4"/>
        <v>3.1377800000000002</v>
      </c>
    </row>
    <row r="323" spans="1:4" x14ac:dyDescent="0.25">
      <c r="A323" s="1">
        <v>43472</v>
      </c>
      <c r="B323" s="2">
        <v>0.70833333333333337</v>
      </c>
      <c r="C323" s="4">
        <v>436.88</v>
      </c>
      <c r="D323" s="10">
        <f t="shared" ref="D323:D386" si="5">(C323/1000)*2</f>
        <v>0.87375999999999998</v>
      </c>
    </row>
    <row r="324" spans="1:4" x14ac:dyDescent="0.25">
      <c r="A324" s="1">
        <v>43472</v>
      </c>
      <c r="B324" s="2">
        <v>0.72916666666666663</v>
      </c>
      <c r="C324" s="4">
        <v>20.190000000000001</v>
      </c>
      <c r="D324" s="10">
        <f t="shared" si="5"/>
        <v>4.0379999999999999E-2</v>
      </c>
    </row>
    <row r="325" spans="1:4" x14ac:dyDescent="0.25">
      <c r="A325" s="1">
        <v>43472</v>
      </c>
      <c r="B325" s="2">
        <v>0.75</v>
      </c>
      <c r="C325" s="4">
        <v>0</v>
      </c>
      <c r="D325" s="10">
        <f t="shared" si="5"/>
        <v>0</v>
      </c>
    </row>
    <row r="326" spans="1:4" x14ac:dyDescent="0.25">
      <c r="A326" s="1">
        <v>43472</v>
      </c>
      <c r="B326" s="2">
        <v>0.77083333333333337</v>
      </c>
      <c r="C326" s="4">
        <v>0</v>
      </c>
      <c r="D326" s="10">
        <f t="shared" si="5"/>
        <v>0</v>
      </c>
    </row>
    <row r="327" spans="1:4" x14ac:dyDescent="0.25">
      <c r="A327" s="1">
        <v>43472</v>
      </c>
      <c r="B327" s="2">
        <v>0.79166666666666663</v>
      </c>
      <c r="C327" s="4">
        <v>0</v>
      </c>
      <c r="D327" s="10">
        <f t="shared" si="5"/>
        <v>0</v>
      </c>
    </row>
    <row r="328" spans="1:4" x14ac:dyDescent="0.25">
      <c r="A328" s="1">
        <v>43472</v>
      </c>
      <c r="B328" s="2">
        <v>0.8125</v>
      </c>
      <c r="C328" s="4">
        <v>0</v>
      </c>
      <c r="D328" s="10">
        <f t="shared" si="5"/>
        <v>0</v>
      </c>
    </row>
    <row r="329" spans="1:4" x14ac:dyDescent="0.25">
      <c r="A329" s="1">
        <v>43472</v>
      </c>
      <c r="B329" s="2">
        <v>0.83333333333333337</v>
      </c>
      <c r="C329" s="4">
        <v>0</v>
      </c>
      <c r="D329" s="10">
        <f t="shared" si="5"/>
        <v>0</v>
      </c>
    </row>
    <row r="330" spans="1:4" x14ac:dyDescent="0.25">
      <c r="A330" s="1">
        <v>43472</v>
      </c>
      <c r="B330" s="2">
        <v>0.85416666666666663</v>
      </c>
      <c r="C330" s="4">
        <v>0</v>
      </c>
      <c r="D330" s="10">
        <f t="shared" si="5"/>
        <v>0</v>
      </c>
    </row>
    <row r="331" spans="1:4" x14ac:dyDescent="0.25">
      <c r="A331" s="1">
        <v>43472</v>
      </c>
      <c r="B331" s="2">
        <v>0.875</v>
      </c>
      <c r="C331" s="4">
        <v>0</v>
      </c>
      <c r="D331" s="10">
        <f t="shared" si="5"/>
        <v>0</v>
      </c>
    </row>
    <row r="332" spans="1:4" x14ac:dyDescent="0.25">
      <c r="A332" s="1">
        <v>43472</v>
      </c>
      <c r="B332" s="2">
        <v>0.89583333333333337</v>
      </c>
      <c r="C332" s="4">
        <v>0</v>
      </c>
      <c r="D332" s="10">
        <f t="shared" si="5"/>
        <v>0</v>
      </c>
    </row>
    <row r="333" spans="1:4" x14ac:dyDescent="0.25">
      <c r="A333" s="1">
        <v>43472</v>
      </c>
      <c r="B333" s="2">
        <v>0.91666666666666663</v>
      </c>
      <c r="C333" s="4">
        <v>0</v>
      </c>
      <c r="D333" s="10">
        <f t="shared" si="5"/>
        <v>0</v>
      </c>
    </row>
    <row r="334" spans="1:4" x14ac:dyDescent="0.25">
      <c r="A334" s="1">
        <v>43472</v>
      </c>
      <c r="B334" s="2">
        <v>0.9375</v>
      </c>
      <c r="C334" s="4">
        <v>0</v>
      </c>
      <c r="D334" s="10">
        <f t="shared" si="5"/>
        <v>0</v>
      </c>
    </row>
    <row r="335" spans="1:4" x14ac:dyDescent="0.25">
      <c r="A335" s="1">
        <v>43472</v>
      </c>
      <c r="B335" s="2">
        <v>0.95833333333333337</v>
      </c>
      <c r="C335" s="4">
        <v>0</v>
      </c>
      <c r="D335" s="10">
        <f t="shared" si="5"/>
        <v>0</v>
      </c>
    </row>
    <row r="336" spans="1:4" x14ac:dyDescent="0.25">
      <c r="A336" s="1">
        <v>43472</v>
      </c>
      <c r="B336" s="2">
        <v>0.97916666666666663</v>
      </c>
      <c r="C336" s="4">
        <v>0</v>
      </c>
      <c r="D336" s="10">
        <f t="shared" si="5"/>
        <v>0</v>
      </c>
    </row>
    <row r="337" spans="1:4" x14ac:dyDescent="0.25">
      <c r="A337" s="1">
        <v>43472</v>
      </c>
      <c r="B337" s="3">
        <v>1</v>
      </c>
      <c r="C337" s="4">
        <v>0</v>
      </c>
      <c r="D337" s="10">
        <f t="shared" si="5"/>
        <v>0</v>
      </c>
    </row>
    <row r="338" spans="1:4" x14ac:dyDescent="0.25">
      <c r="A338" s="1">
        <v>43473</v>
      </c>
      <c r="B338" s="2">
        <v>2.0833333333333332E-2</v>
      </c>
      <c r="C338" s="4">
        <v>0</v>
      </c>
      <c r="D338" s="10">
        <f t="shared" si="5"/>
        <v>0</v>
      </c>
    </row>
    <row r="339" spans="1:4" x14ac:dyDescent="0.25">
      <c r="A339" s="1">
        <v>43473</v>
      </c>
      <c r="B339" s="2">
        <v>4.1666666666666664E-2</v>
      </c>
      <c r="C339" s="4">
        <v>0</v>
      </c>
      <c r="D339" s="10">
        <f t="shared" si="5"/>
        <v>0</v>
      </c>
    </row>
    <row r="340" spans="1:4" x14ac:dyDescent="0.25">
      <c r="A340" s="1">
        <v>43473</v>
      </c>
      <c r="B340" s="2">
        <v>6.25E-2</v>
      </c>
      <c r="C340" s="4">
        <v>0</v>
      </c>
      <c r="D340" s="10">
        <f t="shared" si="5"/>
        <v>0</v>
      </c>
    </row>
    <row r="341" spans="1:4" x14ac:dyDescent="0.25">
      <c r="A341" s="1">
        <v>43473</v>
      </c>
      <c r="B341" s="2">
        <v>8.3333333333333329E-2</v>
      </c>
      <c r="C341" s="4">
        <v>0</v>
      </c>
      <c r="D341" s="10">
        <f t="shared" si="5"/>
        <v>0</v>
      </c>
    </row>
    <row r="342" spans="1:4" x14ac:dyDescent="0.25">
      <c r="A342" s="1">
        <v>43473</v>
      </c>
      <c r="B342" s="2">
        <v>0.10416666666666667</v>
      </c>
      <c r="C342" s="4">
        <v>0</v>
      </c>
      <c r="D342" s="10">
        <f t="shared" si="5"/>
        <v>0</v>
      </c>
    </row>
    <row r="343" spans="1:4" x14ac:dyDescent="0.25">
      <c r="A343" s="1">
        <v>43473</v>
      </c>
      <c r="B343" s="2">
        <v>0.125</v>
      </c>
      <c r="C343" s="4">
        <v>0</v>
      </c>
      <c r="D343" s="10">
        <f t="shared" si="5"/>
        <v>0</v>
      </c>
    </row>
    <row r="344" spans="1:4" x14ac:dyDescent="0.25">
      <c r="A344" s="1">
        <v>43473</v>
      </c>
      <c r="B344" s="2">
        <v>0.14583333333333334</v>
      </c>
      <c r="C344" s="4">
        <v>0</v>
      </c>
      <c r="D344" s="10">
        <f t="shared" si="5"/>
        <v>0</v>
      </c>
    </row>
    <row r="345" spans="1:4" x14ac:dyDescent="0.25">
      <c r="A345" s="1">
        <v>43473</v>
      </c>
      <c r="B345" s="2">
        <v>0.16666666666666666</v>
      </c>
      <c r="C345" s="4">
        <v>0</v>
      </c>
      <c r="D345" s="10">
        <f t="shared" si="5"/>
        <v>0</v>
      </c>
    </row>
    <row r="346" spans="1:4" x14ac:dyDescent="0.25">
      <c r="A346" s="1">
        <v>43473</v>
      </c>
      <c r="B346" s="2">
        <v>0.1875</v>
      </c>
      <c r="C346" s="4">
        <v>0</v>
      </c>
      <c r="D346" s="10">
        <f t="shared" si="5"/>
        <v>0</v>
      </c>
    </row>
    <row r="347" spans="1:4" x14ac:dyDescent="0.25">
      <c r="A347" s="1">
        <v>43473</v>
      </c>
      <c r="B347" s="2">
        <v>0.20833333333333334</v>
      </c>
      <c r="C347" s="4">
        <v>0</v>
      </c>
      <c r="D347" s="10">
        <f t="shared" si="5"/>
        <v>0</v>
      </c>
    </row>
    <row r="348" spans="1:4" x14ac:dyDescent="0.25">
      <c r="A348" s="1">
        <v>43473</v>
      </c>
      <c r="B348" s="2">
        <v>0.22916666666666666</v>
      </c>
      <c r="C348" s="4">
        <v>0</v>
      </c>
      <c r="D348" s="10">
        <f t="shared" si="5"/>
        <v>0</v>
      </c>
    </row>
    <row r="349" spans="1:4" x14ac:dyDescent="0.25">
      <c r="A349" s="1">
        <v>43473</v>
      </c>
      <c r="B349" s="2">
        <v>0.25</v>
      </c>
      <c r="C349" s="4">
        <v>0</v>
      </c>
      <c r="D349" s="10">
        <f t="shared" si="5"/>
        <v>0</v>
      </c>
    </row>
    <row r="350" spans="1:4" x14ac:dyDescent="0.25">
      <c r="A350" s="1">
        <v>43473</v>
      </c>
      <c r="B350" s="2">
        <v>0.27083333333333331</v>
      </c>
      <c r="C350" s="4">
        <v>0</v>
      </c>
      <c r="D350" s="10">
        <f t="shared" si="5"/>
        <v>0</v>
      </c>
    </row>
    <row r="351" spans="1:4" x14ac:dyDescent="0.25">
      <c r="A351" s="1">
        <v>43473</v>
      </c>
      <c r="B351" s="2">
        <v>0.29166666666666669</v>
      </c>
      <c r="C351" s="4">
        <v>0</v>
      </c>
      <c r="D351" s="10">
        <f t="shared" si="5"/>
        <v>0</v>
      </c>
    </row>
    <row r="352" spans="1:4" x14ac:dyDescent="0.25">
      <c r="A352" s="1">
        <v>43473</v>
      </c>
      <c r="B352" s="2">
        <v>0.3125</v>
      </c>
      <c r="C352" s="4">
        <v>8.76</v>
      </c>
      <c r="D352" s="10">
        <f t="shared" si="5"/>
        <v>1.7520000000000001E-2</v>
      </c>
    </row>
    <row r="353" spans="1:4" x14ac:dyDescent="0.25">
      <c r="A353" s="1">
        <v>43473</v>
      </c>
      <c r="B353" s="2">
        <v>0.33333333333333331</v>
      </c>
      <c r="C353" s="4">
        <v>114.6</v>
      </c>
      <c r="D353" s="10">
        <f t="shared" si="5"/>
        <v>0.22919999999999999</v>
      </c>
    </row>
    <row r="354" spans="1:4" x14ac:dyDescent="0.25">
      <c r="A354" s="1">
        <v>43473</v>
      </c>
      <c r="B354" s="2">
        <v>0.35416666666666669</v>
      </c>
      <c r="C354" s="4">
        <v>334.35</v>
      </c>
      <c r="D354" s="10">
        <f t="shared" si="5"/>
        <v>0.66870000000000007</v>
      </c>
    </row>
    <row r="355" spans="1:4" x14ac:dyDescent="0.25">
      <c r="A355" s="1">
        <v>43473</v>
      </c>
      <c r="B355" s="2">
        <v>0.375</v>
      </c>
      <c r="C355" s="4">
        <v>743.15</v>
      </c>
      <c r="D355" s="10">
        <f t="shared" si="5"/>
        <v>1.4863</v>
      </c>
    </row>
    <row r="356" spans="1:4" x14ac:dyDescent="0.25">
      <c r="A356" s="1">
        <v>43473</v>
      </c>
      <c r="B356" s="2">
        <v>0.39583333333333331</v>
      </c>
      <c r="C356" s="4">
        <v>1720.19</v>
      </c>
      <c r="D356" s="10">
        <f t="shared" si="5"/>
        <v>3.4403800000000002</v>
      </c>
    </row>
    <row r="357" spans="1:4" x14ac:dyDescent="0.25">
      <c r="A357" s="1">
        <v>43473</v>
      </c>
      <c r="B357" s="2">
        <v>0.41666666666666669</v>
      </c>
      <c r="C357" s="4">
        <v>1731.28</v>
      </c>
      <c r="D357" s="10">
        <f t="shared" si="5"/>
        <v>3.4625599999999999</v>
      </c>
    </row>
    <row r="358" spans="1:4" x14ac:dyDescent="0.25">
      <c r="A358" s="1">
        <v>43473</v>
      </c>
      <c r="B358" s="2">
        <v>0.4375</v>
      </c>
      <c r="C358" s="4">
        <v>1369.93</v>
      </c>
      <c r="D358" s="10">
        <f t="shared" si="5"/>
        <v>2.7398600000000002</v>
      </c>
    </row>
    <row r="359" spans="1:4" x14ac:dyDescent="0.25">
      <c r="A359" s="1">
        <v>43473</v>
      </c>
      <c r="B359" s="2">
        <v>0.45833333333333331</v>
      </c>
      <c r="C359" s="4">
        <v>2032.27</v>
      </c>
      <c r="D359" s="10">
        <f t="shared" si="5"/>
        <v>4.06454</v>
      </c>
    </row>
    <row r="360" spans="1:4" x14ac:dyDescent="0.25">
      <c r="A360" s="1">
        <v>43473</v>
      </c>
      <c r="B360" s="2">
        <v>0.47916666666666669</v>
      </c>
      <c r="C360" s="4">
        <v>1531.69</v>
      </c>
      <c r="D360" s="10">
        <f t="shared" si="5"/>
        <v>3.06338</v>
      </c>
    </row>
    <row r="361" spans="1:4" x14ac:dyDescent="0.25">
      <c r="A361" s="1">
        <v>43473</v>
      </c>
      <c r="B361" s="2">
        <v>0.5</v>
      </c>
      <c r="C361" s="4">
        <v>1423.08</v>
      </c>
      <c r="D361" s="10">
        <f t="shared" si="5"/>
        <v>2.8461599999999998</v>
      </c>
    </row>
    <row r="362" spans="1:4" x14ac:dyDescent="0.25">
      <c r="A362" s="1">
        <v>43473</v>
      </c>
      <c r="B362" s="2">
        <v>0.52083333333333337</v>
      </c>
      <c r="C362" s="4">
        <v>2035.74</v>
      </c>
      <c r="D362" s="10">
        <f t="shared" si="5"/>
        <v>4.0714800000000002</v>
      </c>
    </row>
    <row r="363" spans="1:4" x14ac:dyDescent="0.25">
      <c r="A363" s="1">
        <v>43473</v>
      </c>
      <c r="B363" s="2">
        <v>0.54166666666666663</v>
      </c>
      <c r="C363" s="4">
        <v>2899.27</v>
      </c>
      <c r="D363" s="10">
        <f t="shared" si="5"/>
        <v>5.79854</v>
      </c>
    </row>
    <row r="364" spans="1:4" x14ac:dyDescent="0.25">
      <c r="A364" s="1">
        <v>43473</v>
      </c>
      <c r="B364" s="2">
        <v>0.5625</v>
      </c>
      <c r="C364" s="4">
        <v>2089.9499999999998</v>
      </c>
      <c r="D364" s="10">
        <f t="shared" si="5"/>
        <v>4.1798999999999999</v>
      </c>
    </row>
    <row r="365" spans="1:4" x14ac:dyDescent="0.25">
      <c r="A365" s="1">
        <v>43473</v>
      </c>
      <c r="B365" s="2">
        <v>0.58333333333333337</v>
      </c>
      <c r="C365" s="4">
        <v>1550.59</v>
      </c>
      <c r="D365" s="10">
        <f t="shared" si="5"/>
        <v>3.1011799999999998</v>
      </c>
    </row>
    <row r="366" spans="1:4" x14ac:dyDescent="0.25">
      <c r="A366" s="1">
        <v>43473</v>
      </c>
      <c r="B366" s="2">
        <v>0.60416666666666663</v>
      </c>
      <c r="C366" s="4">
        <v>1956.83</v>
      </c>
      <c r="D366" s="10">
        <f t="shared" si="5"/>
        <v>3.9136599999999997</v>
      </c>
    </row>
    <row r="367" spans="1:4" x14ac:dyDescent="0.25">
      <c r="A367" s="1">
        <v>43473</v>
      </c>
      <c r="B367" s="2">
        <v>0.625</v>
      </c>
      <c r="C367" s="4">
        <v>3134.48</v>
      </c>
      <c r="D367" s="10">
        <f t="shared" si="5"/>
        <v>6.2689599999999999</v>
      </c>
    </row>
    <row r="368" spans="1:4" x14ac:dyDescent="0.25">
      <c r="A368" s="1">
        <v>43473</v>
      </c>
      <c r="B368" s="2">
        <v>0.64583333333333337</v>
      </c>
      <c r="C368" s="4">
        <v>1665.05</v>
      </c>
      <c r="D368" s="10">
        <f t="shared" si="5"/>
        <v>3.3300999999999998</v>
      </c>
    </row>
    <row r="369" spans="1:4" x14ac:dyDescent="0.25">
      <c r="A369" s="1">
        <v>43473</v>
      </c>
      <c r="B369" s="2">
        <v>0.66666666666666663</v>
      </c>
      <c r="C369" s="4">
        <v>673.35</v>
      </c>
      <c r="D369" s="10">
        <f t="shared" si="5"/>
        <v>1.3467</v>
      </c>
    </row>
    <row r="370" spans="1:4" x14ac:dyDescent="0.25">
      <c r="A370" s="1">
        <v>43473</v>
      </c>
      <c r="B370" s="2">
        <v>0.6875</v>
      </c>
      <c r="C370" s="4">
        <v>334.82</v>
      </c>
      <c r="D370" s="10">
        <f t="shared" si="5"/>
        <v>0.66964000000000001</v>
      </c>
    </row>
    <row r="371" spans="1:4" x14ac:dyDescent="0.25">
      <c r="A371" s="1">
        <v>43473</v>
      </c>
      <c r="B371" s="2">
        <v>0.70833333333333337</v>
      </c>
      <c r="C371" s="4">
        <v>102.84</v>
      </c>
      <c r="D371" s="10">
        <f t="shared" si="5"/>
        <v>0.20568</v>
      </c>
    </row>
    <row r="372" spans="1:4" x14ac:dyDescent="0.25">
      <c r="A372" s="1">
        <v>43473</v>
      </c>
      <c r="B372" s="2">
        <v>0.72916666666666663</v>
      </c>
      <c r="C372" s="4">
        <v>5.67</v>
      </c>
      <c r="D372" s="10">
        <f t="shared" si="5"/>
        <v>1.1339999999999999E-2</v>
      </c>
    </row>
    <row r="373" spans="1:4" x14ac:dyDescent="0.25">
      <c r="A373" s="1">
        <v>43473</v>
      </c>
      <c r="B373" s="2">
        <v>0.75</v>
      </c>
      <c r="C373" s="4">
        <v>0</v>
      </c>
      <c r="D373" s="10">
        <f t="shared" si="5"/>
        <v>0</v>
      </c>
    </row>
    <row r="374" spans="1:4" x14ac:dyDescent="0.25">
      <c r="A374" s="1">
        <v>43473</v>
      </c>
      <c r="B374" s="2">
        <v>0.77083333333333337</v>
      </c>
      <c r="C374" s="4">
        <v>0</v>
      </c>
      <c r="D374" s="10">
        <f t="shared" si="5"/>
        <v>0</v>
      </c>
    </row>
    <row r="375" spans="1:4" x14ac:dyDescent="0.25">
      <c r="A375" s="1">
        <v>43473</v>
      </c>
      <c r="B375" s="2">
        <v>0.79166666666666663</v>
      </c>
      <c r="C375" s="4">
        <v>0</v>
      </c>
      <c r="D375" s="10">
        <f t="shared" si="5"/>
        <v>0</v>
      </c>
    </row>
    <row r="376" spans="1:4" x14ac:dyDescent="0.25">
      <c r="A376" s="1">
        <v>43473</v>
      </c>
      <c r="B376" s="2">
        <v>0.8125</v>
      </c>
      <c r="C376" s="4">
        <v>0</v>
      </c>
      <c r="D376" s="10">
        <f t="shared" si="5"/>
        <v>0</v>
      </c>
    </row>
    <row r="377" spans="1:4" x14ac:dyDescent="0.25">
      <c r="A377" s="1">
        <v>43473</v>
      </c>
      <c r="B377" s="2">
        <v>0.83333333333333337</v>
      </c>
      <c r="C377" s="4">
        <v>0</v>
      </c>
      <c r="D377" s="10">
        <f t="shared" si="5"/>
        <v>0</v>
      </c>
    </row>
    <row r="378" spans="1:4" x14ac:dyDescent="0.25">
      <c r="A378" s="1">
        <v>43473</v>
      </c>
      <c r="B378" s="2">
        <v>0.85416666666666663</v>
      </c>
      <c r="C378" s="4">
        <v>0</v>
      </c>
      <c r="D378" s="10">
        <f t="shared" si="5"/>
        <v>0</v>
      </c>
    </row>
    <row r="379" spans="1:4" x14ac:dyDescent="0.25">
      <c r="A379" s="1">
        <v>43473</v>
      </c>
      <c r="B379" s="2">
        <v>0.875</v>
      </c>
      <c r="C379" s="4">
        <v>0</v>
      </c>
      <c r="D379" s="10">
        <f t="shared" si="5"/>
        <v>0</v>
      </c>
    </row>
    <row r="380" spans="1:4" x14ac:dyDescent="0.25">
      <c r="A380" s="1">
        <v>43473</v>
      </c>
      <c r="B380" s="2">
        <v>0.89583333333333337</v>
      </c>
      <c r="C380" s="4">
        <v>0</v>
      </c>
      <c r="D380" s="10">
        <f t="shared" si="5"/>
        <v>0</v>
      </c>
    </row>
    <row r="381" spans="1:4" x14ac:dyDescent="0.25">
      <c r="A381" s="1">
        <v>43473</v>
      </c>
      <c r="B381" s="2">
        <v>0.91666666666666663</v>
      </c>
      <c r="C381" s="4">
        <v>0</v>
      </c>
      <c r="D381" s="10">
        <f t="shared" si="5"/>
        <v>0</v>
      </c>
    </row>
    <row r="382" spans="1:4" x14ac:dyDescent="0.25">
      <c r="A382" s="1">
        <v>43473</v>
      </c>
      <c r="B382" s="2">
        <v>0.9375</v>
      </c>
      <c r="C382" s="4">
        <v>0</v>
      </c>
      <c r="D382" s="10">
        <f t="shared" si="5"/>
        <v>0</v>
      </c>
    </row>
    <row r="383" spans="1:4" x14ac:dyDescent="0.25">
      <c r="A383" s="1">
        <v>43473</v>
      </c>
      <c r="B383" s="2">
        <v>0.95833333333333337</v>
      </c>
      <c r="C383" s="4">
        <v>0</v>
      </c>
      <c r="D383" s="10">
        <f t="shared" si="5"/>
        <v>0</v>
      </c>
    </row>
    <row r="384" spans="1:4" x14ac:dyDescent="0.25">
      <c r="A384" s="1">
        <v>43473</v>
      </c>
      <c r="B384" s="2">
        <v>0.97916666666666663</v>
      </c>
      <c r="C384" s="4">
        <v>0</v>
      </c>
      <c r="D384" s="10">
        <f t="shared" si="5"/>
        <v>0</v>
      </c>
    </row>
    <row r="385" spans="1:4" x14ac:dyDescent="0.25">
      <c r="A385" s="1">
        <v>43473</v>
      </c>
      <c r="B385" s="3">
        <v>1</v>
      </c>
      <c r="C385" s="4">
        <v>0</v>
      </c>
      <c r="D385" s="10">
        <f t="shared" si="5"/>
        <v>0</v>
      </c>
    </row>
    <row r="386" spans="1:4" x14ac:dyDescent="0.25">
      <c r="A386" s="1">
        <v>43474</v>
      </c>
      <c r="B386" s="2">
        <v>2.0833333333333332E-2</v>
      </c>
      <c r="C386" s="4">
        <v>0</v>
      </c>
      <c r="D386" s="10">
        <f t="shared" si="5"/>
        <v>0</v>
      </c>
    </row>
    <row r="387" spans="1:4" x14ac:dyDescent="0.25">
      <c r="A387" s="1">
        <v>43474</v>
      </c>
      <c r="B387" s="2">
        <v>4.1666666666666664E-2</v>
      </c>
      <c r="C387" s="4">
        <v>0</v>
      </c>
      <c r="D387" s="10">
        <f t="shared" ref="D387:D450" si="6">(C387/1000)*2</f>
        <v>0</v>
      </c>
    </row>
    <row r="388" spans="1:4" x14ac:dyDescent="0.25">
      <c r="A388" s="1">
        <v>43474</v>
      </c>
      <c r="B388" s="2">
        <v>6.25E-2</v>
      </c>
      <c r="C388" s="4">
        <v>0</v>
      </c>
      <c r="D388" s="10">
        <f t="shared" si="6"/>
        <v>0</v>
      </c>
    </row>
    <row r="389" spans="1:4" x14ac:dyDescent="0.25">
      <c r="A389" s="1">
        <v>43474</v>
      </c>
      <c r="B389" s="2">
        <v>8.3333333333333329E-2</v>
      </c>
      <c r="C389" s="4">
        <v>0</v>
      </c>
      <c r="D389" s="10">
        <f t="shared" si="6"/>
        <v>0</v>
      </c>
    </row>
    <row r="390" spans="1:4" x14ac:dyDescent="0.25">
      <c r="A390" s="1">
        <v>43474</v>
      </c>
      <c r="B390" s="2">
        <v>0.10416666666666667</v>
      </c>
      <c r="C390" s="4">
        <v>0</v>
      </c>
      <c r="D390" s="10">
        <f t="shared" si="6"/>
        <v>0</v>
      </c>
    </row>
    <row r="391" spans="1:4" x14ac:dyDescent="0.25">
      <c r="A391" s="1">
        <v>43474</v>
      </c>
      <c r="B391" s="2">
        <v>0.125</v>
      </c>
      <c r="C391" s="4">
        <v>0</v>
      </c>
      <c r="D391" s="10">
        <f t="shared" si="6"/>
        <v>0</v>
      </c>
    </row>
    <row r="392" spans="1:4" x14ac:dyDescent="0.25">
      <c r="A392" s="1">
        <v>43474</v>
      </c>
      <c r="B392" s="2">
        <v>0.14583333333333334</v>
      </c>
      <c r="C392" s="4">
        <v>0</v>
      </c>
      <c r="D392" s="10">
        <f t="shared" si="6"/>
        <v>0</v>
      </c>
    </row>
    <row r="393" spans="1:4" x14ac:dyDescent="0.25">
      <c r="A393" s="1">
        <v>43474</v>
      </c>
      <c r="B393" s="2">
        <v>0.16666666666666666</v>
      </c>
      <c r="C393" s="4">
        <v>0</v>
      </c>
      <c r="D393" s="10">
        <f t="shared" si="6"/>
        <v>0</v>
      </c>
    </row>
    <row r="394" spans="1:4" x14ac:dyDescent="0.25">
      <c r="A394" s="1">
        <v>43474</v>
      </c>
      <c r="B394" s="2">
        <v>0.1875</v>
      </c>
      <c r="C394" s="4">
        <v>0</v>
      </c>
      <c r="D394" s="10">
        <f t="shared" si="6"/>
        <v>0</v>
      </c>
    </row>
    <row r="395" spans="1:4" x14ac:dyDescent="0.25">
      <c r="A395" s="1">
        <v>43474</v>
      </c>
      <c r="B395" s="2">
        <v>0.20833333333333334</v>
      </c>
      <c r="C395" s="4">
        <v>0</v>
      </c>
      <c r="D395" s="10">
        <f t="shared" si="6"/>
        <v>0</v>
      </c>
    </row>
    <row r="396" spans="1:4" x14ac:dyDescent="0.25">
      <c r="A396" s="1">
        <v>43474</v>
      </c>
      <c r="B396" s="2">
        <v>0.22916666666666666</v>
      </c>
      <c r="C396" s="4">
        <v>0</v>
      </c>
      <c r="D396" s="10">
        <f t="shared" si="6"/>
        <v>0</v>
      </c>
    </row>
    <row r="397" spans="1:4" x14ac:dyDescent="0.25">
      <c r="A397" s="1">
        <v>43474</v>
      </c>
      <c r="B397" s="2">
        <v>0.25</v>
      </c>
      <c r="C397" s="4">
        <v>0</v>
      </c>
      <c r="D397" s="10">
        <f t="shared" si="6"/>
        <v>0</v>
      </c>
    </row>
    <row r="398" spans="1:4" x14ac:dyDescent="0.25">
      <c r="A398" s="1">
        <v>43474</v>
      </c>
      <c r="B398" s="2">
        <v>0.27083333333333331</v>
      </c>
      <c r="C398" s="4">
        <v>0</v>
      </c>
      <c r="D398" s="10">
        <f t="shared" si="6"/>
        <v>0</v>
      </c>
    </row>
    <row r="399" spans="1:4" x14ac:dyDescent="0.25">
      <c r="A399" s="1">
        <v>43474</v>
      </c>
      <c r="B399" s="2">
        <v>0.29166666666666669</v>
      </c>
      <c r="C399" s="4">
        <v>0</v>
      </c>
      <c r="D399" s="10">
        <f t="shared" si="6"/>
        <v>0</v>
      </c>
    </row>
    <row r="400" spans="1:4" x14ac:dyDescent="0.25">
      <c r="A400" s="1">
        <v>43474</v>
      </c>
      <c r="B400" s="2">
        <v>0.3125</v>
      </c>
      <c r="C400" s="4">
        <v>23.58</v>
      </c>
      <c r="D400" s="10">
        <f t="shared" si="6"/>
        <v>4.7159999999999994E-2</v>
      </c>
    </row>
    <row r="401" spans="1:4" x14ac:dyDescent="0.25">
      <c r="A401" s="1">
        <v>43474</v>
      </c>
      <c r="B401" s="2">
        <v>0.33333333333333331</v>
      </c>
      <c r="C401" s="4">
        <v>182.41</v>
      </c>
      <c r="D401" s="10">
        <f t="shared" si="6"/>
        <v>0.36481999999999998</v>
      </c>
    </row>
    <row r="402" spans="1:4" x14ac:dyDescent="0.25">
      <c r="A402" s="1">
        <v>43474</v>
      </c>
      <c r="B402" s="2">
        <v>0.35416666666666669</v>
      </c>
      <c r="C402" s="4">
        <v>490.04</v>
      </c>
      <c r="D402" s="10">
        <f t="shared" si="6"/>
        <v>0.98008000000000006</v>
      </c>
    </row>
    <row r="403" spans="1:4" x14ac:dyDescent="0.25">
      <c r="A403" s="1">
        <v>43474</v>
      </c>
      <c r="B403" s="2">
        <v>0.375</v>
      </c>
      <c r="C403" s="4">
        <v>846.07</v>
      </c>
      <c r="D403" s="10">
        <f t="shared" si="6"/>
        <v>1.6921400000000002</v>
      </c>
    </row>
    <row r="404" spans="1:4" x14ac:dyDescent="0.25">
      <c r="A404" s="1">
        <v>43474</v>
      </c>
      <c r="B404" s="2">
        <v>0.39583333333333331</v>
      </c>
      <c r="C404" s="4">
        <v>1425.26</v>
      </c>
      <c r="D404" s="10">
        <f t="shared" si="6"/>
        <v>2.8505199999999999</v>
      </c>
    </row>
    <row r="405" spans="1:4" x14ac:dyDescent="0.25">
      <c r="A405" s="1">
        <v>43474</v>
      </c>
      <c r="B405" s="2">
        <v>0.41666666666666669</v>
      </c>
      <c r="C405" s="4">
        <v>2233.67</v>
      </c>
      <c r="D405" s="10">
        <f t="shared" si="6"/>
        <v>4.4673400000000001</v>
      </c>
    </row>
    <row r="406" spans="1:4" x14ac:dyDescent="0.25">
      <c r="A406" s="1">
        <v>43474</v>
      </c>
      <c r="B406" s="2">
        <v>0.4375</v>
      </c>
      <c r="C406" s="4">
        <v>1683.78</v>
      </c>
      <c r="D406" s="10">
        <f t="shared" si="6"/>
        <v>3.3675600000000001</v>
      </c>
    </row>
    <row r="407" spans="1:4" x14ac:dyDescent="0.25">
      <c r="A407" s="1">
        <v>43474</v>
      </c>
      <c r="B407" s="2">
        <v>0.45833333333333331</v>
      </c>
      <c r="C407" s="4">
        <v>1568.79</v>
      </c>
      <c r="D407" s="10">
        <f t="shared" si="6"/>
        <v>3.1375799999999998</v>
      </c>
    </row>
    <row r="408" spans="1:4" x14ac:dyDescent="0.25">
      <c r="A408" s="1">
        <v>43474</v>
      </c>
      <c r="B408" s="2">
        <v>0.47916666666666669</v>
      </c>
      <c r="C408" s="4">
        <v>1146.17</v>
      </c>
      <c r="D408" s="10">
        <f t="shared" si="6"/>
        <v>2.2923400000000003</v>
      </c>
    </row>
    <row r="409" spans="1:4" x14ac:dyDescent="0.25">
      <c r="A409" s="1">
        <v>43474</v>
      </c>
      <c r="B409" s="2">
        <v>0.5</v>
      </c>
      <c r="C409" s="4">
        <v>1359.39</v>
      </c>
      <c r="D409" s="10">
        <f t="shared" si="6"/>
        <v>2.7187800000000002</v>
      </c>
    </row>
    <row r="410" spans="1:4" x14ac:dyDescent="0.25">
      <c r="A410" s="1">
        <v>43474</v>
      </c>
      <c r="B410" s="2">
        <v>0.52083333333333337</v>
      </c>
      <c r="C410" s="4">
        <v>1021.09</v>
      </c>
      <c r="D410" s="10">
        <f t="shared" si="6"/>
        <v>2.0421800000000001</v>
      </c>
    </row>
    <row r="411" spans="1:4" x14ac:dyDescent="0.25">
      <c r="A411" s="1">
        <v>43474</v>
      </c>
      <c r="B411" s="2">
        <v>0.54166666666666663</v>
      </c>
      <c r="C411" s="4">
        <v>687.25</v>
      </c>
      <c r="D411" s="10">
        <f t="shared" si="6"/>
        <v>1.3745000000000001</v>
      </c>
    </row>
    <row r="412" spans="1:4" x14ac:dyDescent="0.25">
      <c r="A412" s="1">
        <v>43474</v>
      </c>
      <c r="B412" s="2">
        <v>0.5625</v>
      </c>
      <c r="C412" s="4">
        <v>869.09</v>
      </c>
      <c r="D412" s="10">
        <f t="shared" si="6"/>
        <v>1.7381800000000001</v>
      </c>
    </row>
    <row r="413" spans="1:4" x14ac:dyDescent="0.25">
      <c r="A413" s="1">
        <v>43474</v>
      </c>
      <c r="B413" s="2">
        <v>0.58333333333333337</v>
      </c>
      <c r="C413" s="4">
        <v>888.3</v>
      </c>
      <c r="D413" s="10">
        <f t="shared" si="6"/>
        <v>1.7766</v>
      </c>
    </row>
    <row r="414" spans="1:4" x14ac:dyDescent="0.25">
      <c r="A414" s="1">
        <v>43474</v>
      </c>
      <c r="B414" s="2">
        <v>0.60416666666666663</v>
      </c>
      <c r="C414" s="4">
        <v>963.74</v>
      </c>
      <c r="D414" s="10">
        <f t="shared" si="6"/>
        <v>1.9274800000000001</v>
      </c>
    </row>
    <row r="415" spans="1:4" x14ac:dyDescent="0.25">
      <c r="A415" s="1">
        <v>43474</v>
      </c>
      <c r="B415" s="2">
        <v>0.625</v>
      </c>
      <c r="C415" s="4">
        <v>1980.78</v>
      </c>
      <c r="D415" s="10">
        <f t="shared" si="6"/>
        <v>3.96156</v>
      </c>
    </row>
    <row r="416" spans="1:4" x14ac:dyDescent="0.25">
      <c r="A416" s="1">
        <v>43474</v>
      </c>
      <c r="B416" s="2">
        <v>0.64583333333333337</v>
      </c>
      <c r="C416" s="4">
        <v>1721.12</v>
      </c>
      <c r="D416" s="10">
        <f t="shared" si="6"/>
        <v>3.44224</v>
      </c>
    </row>
    <row r="417" spans="1:4" x14ac:dyDescent="0.25">
      <c r="A417" s="1">
        <v>43474</v>
      </c>
      <c r="B417" s="2">
        <v>0.66666666666666663</v>
      </c>
      <c r="C417" s="4">
        <v>935.69</v>
      </c>
      <c r="D417" s="10">
        <f t="shared" si="6"/>
        <v>1.87138</v>
      </c>
    </row>
    <row r="418" spans="1:4" x14ac:dyDescent="0.25">
      <c r="A418" s="1">
        <v>43474</v>
      </c>
      <c r="B418" s="2">
        <v>0.6875</v>
      </c>
      <c r="C418" s="4">
        <v>563.86</v>
      </c>
      <c r="D418" s="10">
        <f t="shared" si="6"/>
        <v>1.1277200000000001</v>
      </c>
    </row>
    <row r="419" spans="1:4" x14ac:dyDescent="0.25">
      <c r="A419" s="1">
        <v>43474</v>
      </c>
      <c r="B419" s="2">
        <v>0.70833333333333337</v>
      </c>
      <c r="C419" s="4">
        <v>181.49</v>
      </c>
      <c r="D419" s="10">
        <f t="shared" si="6"/>
        <v>0.36298000000000002</v>
      </c>
    </row>
    <row r="420" spans="1:4" x14ac:dyDescent="0.25">
      <c r="A420" s="1">
        <v>43474</v>
      </c>
      <c r="B420" s="2">
        <v>0.72916666666666663</v>
      </c>
      <c r="C420" s="4">
        <v>8</v>
      </c>
      <c r="D420" s="10">
        <f t="shared" si="6"/>
        <v>1.6E-2</v>
      </c>
    </row>
    <row r="421" spans="1:4" x14ac:dyDescent="0.25">
      <c r="A421" s="1">
        <v>43474</v>
      </c>
      <c r="B421" s="2">
        <v>0.75</v>
      </c>
      <c r="C421" s="4">
        <v>0</v>
      </c>
      <c r="D421" s="10">
        <f t="shared" si="6"/>
        <v>0</v>
      </c>
    </row>
    <row r="422" spans="1:4" x14ac:dyDescent="0.25">
      <c r="A422" s="1">
        <v>43474</v>
      </c>
      <c r="B422" s="2">
        <v>0.77083333333333337</v>
      </c>
      <c r="C422" s="4">
        <v>0</v>
      </c>
      <c r="D422" s="10">
        <f t="shared" si="6"/>
        <v>0</v>
      </c>
    </row>
    <row r="423" spans="1:4" x14ac:dyDescent="0.25">
      <c r="A423" s="1">
        <v>43474</v>
      </c>
      <c r="B423" s="2">
        <v>0.79166666666666663</v>
      </c>
      <c r="C423" s="4">
        <v>0</v>
      </c>
      <c r="D423" s="10">
        <f t="shared" si="6"/>
        <v>0</v>
      </c>
    </row>
    <row r="424" spans="1:4" x14ac:dyDescent="0.25">
      <c r="A424" s="1">
        <v>43474</v>
      </c>
      <c r="B424" s="2">
        <v>0.8125</v>
      </c>
      <c r="C424" s="4">
        <v>0</v>
      </c>
      <c r="D424" s="10">
        <f t="shared" si="6"/>
        <v>0</v>
      </c>
    </row>
    <row r="425" spans="1:4" x14ac:dyDescent="0.25">
      <c r="A425" s="1">
        <v>43474</v>
      </c>
      <c r="B425" s="2">
        <v>0.83333333333333337</v>
      </c>
      <c r="C425" s="4">
        <v>0</v>
      </c>
      <c r="D425" s="10">
        <f t="shared" si="6"/>
        <v>0</v>
      </c>
    </row>
    <row r="426" spans="1:4" x14ac:dyDescent="0.25">
      <c r="A426" s="1">
        <v>43474</v>
      </c>
      <c r="B426" s="2">
        <v>0.85416666666666663</v>
      </c>
      <c r="C426" s="4">
        <v>0</v>
      </c>
      <c r="D426" s="10">
        <f t="shared" si="6"/>
        <v>0</v>
      </c>
    </row>
    <row r="427" spans="1:4" x14ac:dyDescent="0.25">
      <c r="A427" s="1">
        <v>43474</v>
      </c>
      <c r="B427" s="2">
        <v>0.875</v>
      </c>
      <c r="C427" s="4">
        <v>0</v>
      </c>
      <c r="D427" s="10">
        <f t="shared" si="6"/>
        <v>0</v>
      </c>
    </row>
    <row r="428" spans="1:4" x14ac:dyDescent="0.25">
      <c r="A428" s="1">
        <v>43474</v>
      </c>
      <c r="B428" s="2">
        <v>0.89583333333333337</v>
      </c>
      <c r="C428" s="4">
        <v>0</v>
      </c>
      <c r="D428" s="10">
        <f t="shared" si="6"/>
        <v>0</v>
      </c>
    </row>
    <row r="429" spans="1:4" x14ac:dyDescent="0.25">
      <c r="A429" s="1">
        <v>43474</v>
      </c>
      <c r="B429" s="2">
        <v>0.91666666666666663</v>
      </c>
      <c r="C429" s="4">
        <v>0</v>
      </c>
      <c r="D429" s="10">
        <f t="shared" si="6"/>
        <v>0</v>
      </c>
    </row>
    <row r="430" spans="1:4" x14ac:dyDescent="0.25">
      <c r="A430" s="1">
        <v>43474</v>
      </c>
      <c r="B430" s="2">
        <v>0.9375</v>
      </c>
      <c r="C430" s="4">
        <v>0</v>
      </c>
      <c r="D430" s="10">
        <f t="shared" si="6"/>
        <v>0</v>
      </c>
    </row>
    <row r="431" spans="1:4" x14ac:dyDescent="0.25">
      <c r="A431" s="1">
        <v>43474</v>
      </c>
      <c r="B431" s="2">
        <v>0.95833333333333337</v>
      </c>
      <c r="C431" s="4">
        <v>0</v>
      </c>
      <c r="D431" s="10">
        <f t="shared" si="6"/>
        <v>0</v>
      </c>
    </row>
    <row r="432" spans="1:4" x14ac:dyDescent="0.25">
      <c r="A432" s="1">
        <v>43474</v>
      </c>
      <c r="B432" s="2">
        <v>0.97916666666666663</v>
      </c>
      <c r="C432" s="4">
        <v>0</v>
      </c>
      <c r="D432" s="10">
        <f t="shared" si="6"/>
        <v>0</v>
      </c>
    </row>
    <row r="433" spans="1:4" x14ac:dyDescent="0.25">
      <c r="A433" s="1">
        <v>43474</v>
      </c>
      <c r="B433" s="3">
        <v>1</v>
      </c>
      <c r="C433" s="4">
        <v>0</v>
      </c>
      <c r="D433" s="10">
        <f t="shared" si="6"/>
        <v>0</v>
      </c>
    </row>
    <row r="434" spans="1:4" x14ac:dyDescent="0.25">
      <c r="A434" s="1">
        <v>43475</v>
      </c>
      <c r="B434" s="2">
        <v>2.0833333333333332E-2</v>
      </c>
      <c r="C434" s="4">
        <v>0</v>
      </c>
      <c r="D434" s="10">
        <f t="shared" si="6"/>
        <v>0</v>
      </c>
    </row>
    <row r="435" spans="1:4" x14ac:dyDescent="0.25">
      <c r="A435" s="1">
        <v>43475</v>
      </c>
      <c r="B435" s="2">
        <v>4.1666666666666664E-2</v>
      </c>
      <c r="C435" s="4">
        <v>0</v>
      </c>
      <c r="D435" s="10">
        <f t="shared" si="6"/>
        <v>0</v>
      </c>
    </row>
    <row r="436" spans="1:4" x14ac:dyDescent="0.25">
      <c r="A436" s="1">
        <v>43475</v>
      </c>
      <c r="B436" s="2">
        <v>6.25E-2</v>
      </c>
      <c r="C436" s="4">
        <v>0</v>
      </c>
      <c r="D436" s="10">
        <f t="shared" si="6"/>
        <v>0</v>
      </c>
    </row>
    <row r="437" spans="1:4" x14ac:dyDescent="0.25">
      <c r="A437" s="1">
        <v>43475</v>
      </c>
      <c r="B437" s="2">
        <v>8.3333333333333329E-2</v>
      </c>
      <c r="C437" s="4">
        <v>0</v>
      </c>
      <c r="D437" s="10">
        <f t="shared" si="6"/>
        <v>0</v>
      </c>
    </row>
    <row r="438" spans="1:4" x14ac:dyDescent="0.25">
      <c r="A438" s="1">
        <v>43475</v>
      </c>
      <c r="B438" s="2">
        <v>0.10416666666666667</v>
      </c>
      <c r="C438" s="4">
        <v>0</v>
      </c>
      <c r="D438" s="10">
        <f t="shared" si="6"/>
        <v>0</v>
      </c>
    </row>
    <row r="439" spans="1:4" x14ac:dyDescent="0.25">
      <c r="A439" s="1">
        <v>43475</v>
      </c>
      <c r="B439" s="2">
        <v>0.125</v>
      </c>
      <c r="C439" s="4">
        <v>0</v>
      </c>
      <c r="D439" s="10">
        <f t="shared" si="6"/>
        <v>0</v>
      </c>
    </row>
    <row r="440" spans="1:4" x14ac:dyDescent="0.25">
      <c r="A440" s="1">
        <v>43475</v>
      </c>
      <c r="B440" s="2">
        <v>0.14583333333333334</v>
      </c>
      <c r="C440" s="4">
        <v>0</v>
      </c>
      <c r="D440" s="10">
        <f t="shared" si="6"/>
        <v>0</v>
      </c>
    </row>
    <row r="441" spans="1:4" x14ac:dyDescent="0.25">
      <c r="A441" s="1">
        <v>43475</v>
      </c>
      <c r="B441" s="2">
        <v>0.16666666666666666</v>
      </c>
      <c r="C441" s="4">
        <v>0</v>
      </c>
      <c r="D441" s="10">
        <f t="shared" si="6"/>
        <v>0</v>
      </c>
    </row>
    <row r="442" spans="1:4" x14ac:dyDescent="0.25">
      <c r="A442" s="1">
        <v>43475</v>
      </c>
      <c r="B442" s="2">
        <v>0.1875</v>
      </c>
      <c r="C442" s="4">
        <v>0</v>
      </c>
      <c r="D442" s="10">
        <f t="shared" si="6"/>
        <v>0</v>
      </c>
    </row>
    <row r="443" spans="1:4" x14ac:dyDescent="0.25">
      <c r="A443" s="1">
        <v>43475</v>
      </c>
      <c r="B443" s="2">
        <v>0.20833333333333334</v>
      </c>
      <c r="C443" s="4">
        <v>0</v>
      </c>
      <c r="D443" s="10">
        <f t="shared" si="6"/>
        <v>0</v>
      </c>
    </row>
    <row r="444" spans="1:4" x14ac:dyDescent="0.25">
      <c r="A444" s="1">
        <v>43475</v>
      </c>
      <c r="B444" s="2">
        <v>0.22916666666666666</v>
      </c>
      <c r="C444" s="4">
        <v>0</v>
      </c>
      <c r="D444" s="10">
        <f t="shared" si="6"/>
        <v>0</v>
      </c>
    </row>
    <row r="445" spans="1:4" x14ac:dyDescent="0.25">
      <c r="A445" s="1">
        <v>43475</v>
      </c>
      <c r="B445" s="2">
        <v>0.25</v>
      </c>
      <c r="C445" s="4">
        <v>0</v>
      </c>
      <c r="D445" s="10">
        <f t="shared" si="6"/>
        <v>0</v>
      </c>
    </row>
    <row r="446" spans="1:4" x14ac:dyDescent="0.25">
      <c r="A446" s="1">
        <v>43475</v>
      </c>
      <c r="B446" s="2">
        <v>0.27083333333333331</v>
      </c>
      <c r="C446" s="4">
        <v>0</v>
      </c>
      <c r="D446" s="10">
        <f t="shared" si="6"/>
        <v>0</v>
      </c>
    </row>
    <row r="447" spans="1:4" x14ac:dyDescent="0.25">
      <c r="A447" s="1">
        <v>43475</v>
      </c>
      <c r="B447" s="2">
        <v>0.29166666666666669</v>
      </c>
      <c r="C447" s="4">
        <v>0</v>
      </c>
      <c r="D447" s="10">
        <f t="shared" si="6"/>
        <v>0</v>
      </c>
    </row>
    <row r="448" spans="1:4" x14ac:dyDescent="0.25">
      <c r="A448" s="1">
        <v>43475</v>
      </c>
      <c r="B448" s="2">
        <v>0.3125</v>
      </c>
      <c r="C448" s="4">
        <v>63.23</v>
      </c>
      <c r="D448" s="10">
        <f t="shared" si="6"/>
        <v>0.12645999999999999</v>
      </c>
    </row>
    <row r="449" spans="1:4" x14ac:dyDescent="0.25">
      <c r="A449" s="1">
        <v>43475</v>
      </c>
      <c r="B449" s="2">
        <v>0.33333333333333331</v>
      </c>
      <c r="C449" s="4">
        <v>383.66</v>
      </c>
      <c r="D449" s="10">
        <f t="shared" si="6"/>
        <v>0.76732</v>
      </c>
    </row>
    <row r="450" spans="1:4" x14ac:dyDescent="0.25">
      <c r="A450" s="1">
        <v>43475</v>
      </c>
      <c r="B450" s="2">
        <v>0.35416666666666669</v>
      </c>
      <c r="C450" s="4">
        <v>647.04999999999995</v>
      </c>
      <c r="D450" s="10">
        <f t="shared" si="6"/>
        <v>1.2940999999999998</v>
      </c>
    </row>
    <row r="451" spans="1:4" x14ac:dyDescent="0.25">
      <c r="A451" s="1">
        <v>43475</v>
      </c>
      <c r="B451" s="2">
        <v>0.375</v>
      </c>
      <c r="C451" s="4">
        <v>1818.94</v>
      </c>
      <c r="D451" s="10">
        <f t="shared" ref="D451:D514" si="7">(C451/1000)*2</f>
        <v>3.63788</v>
      </c>
    </row>
    <row r="452" spans="1:4" x14ac:dyDescent="0.25">
      <c r="A452" s="1">
        <v>43475</v>
      </c>
      <c r="B452" s="2">
        <v>0.39583333333333331</v>
      </c>
      <c r="C452" s="4">
        <v>1125.1600000000001</v>
      </c>
      <c r="D452" s="10">
        <f t="shared" si="7"/>
        <v>2.2503200000000003</v>
      </c>
    </row>
    <row r="453" spans="1:4" x14ac:dyDescent="0.25">
      <c r="A453" s="1">
        <v>43475</v>
      </c>
      <c r="B453" s="2">
        <v>0.41666666666666669</v>
      </c>
      <c r="C453" s="4">
        <v>1285.99</v>
      </c>
      <c r="D453" s="10">
        <f t="shared" si="7"/>
        <v>2.5719799999999999</v>
      </c>
    </row>
    <row r="454" spans="1:4" x14ac:dyDescent="0.25">
      <c r="A454" s="1">
        <v>43475</v>
      </c>
      <c r="B454" s="2">
        <v>0.4375</v>
      </c>
      <c r="C454" s="4">
        <v>1526.54</v>
      </c>
      <c r="D454" s="10">
        <f t="shared" si="7"/>
        <v>3.05308</v>
      </c>
    </row>
    <row r="455" spans="1:4" x14ac:dyDescent="0.25">
      <c r="A455" s="1">
        <v>43475</v>
      </c>
      <c r="B455" s="2">
        <v>0.45833333333333331</v>
      </c>
      <c r="C455" s="4">
        <v>1974.92</v>
      </c>
      <c r="D455" s="10">
        <f t="shared" si="7"/>
        <v>3.94984</v>
      </c>
    </row>
    <row r="456" spans="1:4" x14ac:dyDescent="0.25">
      <c r="A456" s="1">
        <v>43475</v>
      </c>
      <c r="B456" s="2">
        <v>0.47916666666666669</v>
      </c>
      <c r="C456" s="4">
        <v>2350.5300000000002</v>
      </c>
      <c r="D456" s="10">
        <f t="shared" si="7"/>
        <v>4.70106</v>
      </c>
    </row>
    <row r="457" spans="1:4" x14ac:dyDescent="0.25">
      <c r="A457" s="1">
        <v>43475</v>
      </c>
      <c r="B457" s="2">
        <v>0.5</v>
      </c>
      <c r="C457" s="4">
        <v>3349.42</v>
      </c>
      <c r="D457" s="10">
        <f t="shared" si="7"/>
        <v>6.6988400000000006</v>
      </c>
    </row>
    <row r="458" spans="1:4" x14ac:dyDescent="0.25">
      <c r="A458" s="1">
        <v>43475</v>
      </c>
      <c r="B458" s="2">
        <v>0.52083333333333337</v>
      </c>
      <c r="C458" s="4">
        <v>2842.2</v>
      </c>
      <c r="D458" s="10">
        <f t="shared" si="7"/>
        <v>5.6843999999999992</v>
      </c>
    </row>
    <row r="459" spans="1:4" x14ac:dyDescent="0.25">
      <c r="A459" s="1">
        <v>43475</v>
      </c>
      <c r="B459" s="2">
        <v>0.54166666666666663</v>
      </c>
      <c r="C459" s="4">
        <v>1960.85</v>
      </c>
      <c r="D459" s="10">
        <f t="shared" si="7"/>
        <v>3.9217</v>
      </c>
    </row>
    <row r="460" spans="1:4" x14ac:dyDescent="0.25">
      <c r="A460" s="1">
        <v>43475</v>
      </c>
      <c r="B460" s="2">
        <v>0.5625</v>
      </c>
      <c r="C460" s="4">
        <v>2074.0100000000002</v>
      </c>
      <c r="D460" s="10">
        <f t="shared" si="7"/>
        <v>4.1480200000000007</v>
      </c>
    </row>
    <row r="461" spans="1:4" x14ac:dyDescent="0.25">
      <c r="A461" s="1">
        <v>43475</v>
      </c>
      <c r="B461" s="2">
        <v>0.58333333333333337</v>
      </c>
      <c r="C461" s="4">
        <v>1366.26</v>
      </c>
      <c r="D461" s="10">
        <f t="shared" si="7"/>
        <v>2.7325200000000001</v>
      </c>
    </row>
    <row r="462" spans="1:4" x14ac:dyDescent="0.25">
      <c r="A462" s="1">
        <v>43475</v>
      </c>
      <c r="B462" s="2">
        <v>0.60416666666666663</v>
      </c>
      <c r="C462" s="4">
        <v>1117.3</v>
      </c>
      <c r="D462" s="10">
        <f t="shared" si="7"/>
        <v>2.2345999999999999</v>
      </c>
    </row>
    <row r="463" spans="1:4" x14ac:dyDescent="0.25">
      <c r="A463" s="1">
        <v>43475</v>
      </c>
      <c r="B463" s="2">
        <v>0.625</v>
      </c>
      <c r="C463" s="4">
        <v>1165.75</v>
      </c>
      <c r="D463" s="10">
        <f t="shared" si="7"/>
        <v>2.3315000000000001</v>
      </c>
    </row>
    <row r="464" spans="1:4" x14ac:dyDescent="0.25">
      <c r="A464" s="1">
        <v>43475</v>
      </c>
      <c r="B464" s="2">
        <v>0.64583333333333337</v>
      </c>
      <c r="C464" s="4">
        <v>427.29</v>
      </c>
      <c r="D464" s="10">
        <f t="shared" si="7"/>
        <v>0.85458000000000001</v>
      </c>
    </row>
    <row r="465" spans="1:4" x14ac:dyDescent="0.25">
      <c r="A465" s="1">
        <v>43475</v>
      </c>
      <c r="B465" s="2">
        <v>0.66666666666666663</v>
      </c>
      <c r="C465" s="4">
        <v>289.95999999999998</v>
      </c>
      <c r="D465" s="10">
        <f t="shared" si="7"/>
        <v>0.57991999999999999</v>
      </c>
    </row>
    <row r="466" spans="1:4" x14ac:dyDescent="0.25">
      <c r="A466" s="1">
        <v>43475</v>
      </c>
      <c r="B466" s="2">
        <v>0.6875</v>
      </c>
      <c r="C466" s="4">
        <v>220.23</v>
      </c>
      <c r="D466" s="10">
        <f t="shared" si="7"/>
        <v>0.44045999999999996</v>
      </c>
    </row>
    <row r="467" spans="1:4" x14ac:dyDescent="0.25">
      <c r="A467" s="1">
        <v>43475</v>
      </c>
      <c r="B467" s="2">
        <v>0.70833333333333337</v>
      </c>
      <c r="C467" s="4">
        <v>112.7</v>
      </c>
      <c r="D467" s="10">
        <f t="shared" si="7"/>
        <v>0.22540000000000002</v>
      </c>
    </row>
    <row r="468" spans="1:4" x14ac:dyDescent="0.25">
      <c r="A468" s="1">
        <v>43475</v>
      </c>
      <c r="B468" s="2">
        <v>0.72916666666666663</v>
      </c>
      <c r="C468" s="4">
        <v>0.54</v>
      </c>
      <c r="D468" s="10">
        <f t="shared" si="7"/>
        <v>1.08E-3</v>
      </c>
    </row>
    <row r="469" spans="1:4" x14ac:dyDescent="0.25">
      <c r="A469" s="1">
        <v>43475</v>
      </c>
      <c r="B469" s="2">
        <v>0.75</v>
      </c>
      <c r="C469" s="4">
        <v>0</v>
      </c>
      <c r="D469" s="10">
        <f t="shared" si="7"/>
        <v>0</v>
      </c>
    </row>
    <row r="470" spans="1:4" x14ac:dyDescent="0.25">
      <c r="A470" s="1">
        <v>43475</v>
      </c>
      <c r="B470" s="2">
        <v>0.77083333333333337</v>
      </c>
      <c r="C470" s="4">
        <v>0</v>
      </c>
      <c r="D470" s="10">
        <f t="shared" si="7"/>
        <v>0</v>
      </c>
    </row>
    <row r="471" spans="1:4" x14ac:dyDescent="0.25">
      <c r="A471" s="1">
        <v>43475</v>
      </c>
      <c r="B471" s="2">
        <v>0.79166666666666663</v>
      </c>
      <c r="C471" s="4">
        <v>0</v>
      </c>
      <c r="D471" s="10">
        <f t="shared" si="7"/>
        <v>0</v>
      </c>
    </row>
    <row r="472" spans="1:4" x14ac:dyDescent="0.25">
      <c r="A472" s="1">
        <v>43475</v>
      </c>
      <c r="B472" s="2">
        <v>0.8125</v>
      </c>
      <c r="C472" s="4">
        <v>0</v>
      </c>
      <c r="D472" s="10">
        <f t="shared" si="7"/>
        <v>0</v>
      </c>
    </row>
    <row r="473" spans="1:4" x14ac:dyDescent="0.25">
      <c r="A473" s="1">
        <v>43475</v>
      </c>
      <c r="B473" s="2">
        <v>0.83333333333333337</v>
      </c>
      <c r="C473" s="4">
        <v>0</v>
      </c>
      <c r="D473" s="10">
        <f t="shared" si="7"/>
        <v>0</v>
      </c>
    </row>
    <row r="474" spans="1:4" x14ac:dyDescent="0.25">
      <c r="A474" s="1">
        <v>43475</v>
      </c>
      <c r="B474" s="2">
        <v>0.85416666666666663</v>
      </c>
      <c r="C474" s="4">
        <v>0</v>
      </c>
      <c r="D474" s="10">
        <f t="shared" si="7"/>
        <v>0</v>
      </c>
    </row>
    <row r="475" spans="1:4" x14ac:dyDescent="0.25">
      <c r="A475" s="1">
        <v>43475</v>
      </c>
      <c r="B475" s="2">
        <v>0.875</v>
      </c>
      <c r="C475" s="4">
        <v>0</v>
      </c>
      <c r="D475" s="10">
        <f t="shared" si="7"/>
        <v>0</v>
      </c>
    </row>
    <row r="476" spans="1:4" x14ac:dyDescent="0.25">
      <c r="A476" s="1">
        <v>43475</v>
      </c>
      <c r="B476" s="2">
        <v>0.89583333333333337</v>
      </c>
      <c r="C476" s="4">
        <v>0</v>
      </c>
      <c r="D476" s="10">
        <f t="shared" si="7"/>
        <v>0</v>
      </c>
    </row>
    <row r="477" spans="1:4" x14ac:dyDescent="0.25">
      <c r="A477" s="1">
        <v>43475</v>
      </c>
      <c r="B477" s="2">
        <v>0.91666666666666663</v>
      </c>
      <c r="C477" s="4">
        <v>0</v>
      </c>
      <c r="D477" s="10">
        <f t="shared" si="7"/>
        <v>0</v>
      </c>
    </row>
    <row r="478" spans="1:4" x14ac:dyDescent="0.25">
      <c r="A478" s="1">
        <v>43475</v>
      </c>
      <c r="B478" s="2">
        <v>0.9375</v>
      </c>
      <c r="C478" s="4">
        <v>0</v>
      </c>
      <c r="D478" s="10">
        <f t="shared" si="7"/>
        <v>0</v>
      </c>
    </row>
    <row r="479" spans="1:4" x14ac:dyDescent="0.25">
      <c r="A479" s="1">
        <v>43475</v>
      </c>
      <c r="B479" s="2">
        <v>0.95833333333333337</v>
      </c>
      <c r="C479" s="4">
        <v>0</v>
      </c>
      <c r="D479" s="10">
        <f t="shared" si="7"/>
        <v>0</v>
      </c>
    </row>
    <row r="480" spans="1:4" x14ac:dyDescent="0.25">
      <c r="A480" s="1">
        <v>43475</v>
      </c>
      <c r="B480" s="2">
        <v>0.97916666666666663</v>
      </c>
      <c r="C480" s="4">
        <v>0</v>
      </c>
      <c r="D480" s="10">
        <f t="shared" si="7"/>
        <v>0</v>
      </c>
    </row>
    <row r="481" spans="1:4" x14ac:dyDescent="0.25">
      <c r="A481" s="1">
        <v>43475</v>
      </c>
      <c r="B481" s="3">
        <v>1</v>
      </c>
      <c r="C481" s="4">
        <v>0</v>
      </c>
      <c r="D481" s="10">
        <f t="shared" si="7"/>
        <v>0</v>
      </c>
    </row>
    <row r="482" spans="1:4" x14ac:dyDescent="0.25">
      <c r="A482" s="1">
        <v>43476</v>
      </c>
      <c r="B482" s="2">
        <v>2.0833333333333332E-2</v>
      </c>
      <c r="C482" s="4">
        <v>0</v>
      </c>
      <c r="D482" s="10">
        <f t="shared" si="7"/>
        <v>0</v>
      </c>
    </row>
    <row r="483" spans="1:4" x14ac:dyDescent="0.25">
      <c r="A483" s="1">
        <v>43476</v>
      </c>
      <c r="B483" s="2">
        <v>4.1666666666666664E-2</v>
      </c>
      <c r="C483" s="4">
        <v>0</v>
      </c>
      <c r="D483" s="10">
        <f t="shared" si="7"/>
        <v>0</v>
      </c>
    </row>
    <row r="484" spans="1:4" x14ac:dyDescent="0.25">
      <c r="A484" s="1">
        <v>43476</v>
      </c>
      <c r="B484" s="2">
        <v>6.25E-2</v>
      </c>
      <c r="C484" s="4">
        <v>0</v>
      </c>
      <c r="D484" s="10">
        <f t="shared" si="7"/>
        <v>0</v>
      </c>
    </row>
    <row r="485" spans="1:4" x14ac:dyDescent="0.25">
      <c r="A485" s="1">
        <v>43476</v>
      </c>
      <c r="B485" s="2">
        <v>8.3333333333333329E-2</v>
      </c>
      <c r="C485" s="4">
        <v>0</v>
      </c>
      <c r="D485" s="10">
        <f t="shared" si="7"/>
        <v>0</v>
      </c>
    </row>
    <row r="486" spans="1:4" x14ac:dyDescent="0.25">
      <c r="A486" s="1">
        <v>43476</v>
      </c>
      <c r="B486" s="2">
        <v>0.10416666666666667</v>
      </c>
      <c r="C486" s="4">
        <v>0</v>
      </c>
      <c r="D486" s="10">
        <f t="shared" si="7"/>
        <v>0</v>
      </c>
    </row>
    <row r="487" spans="1:4" x14ac:dyDescent="0.25">
      <c r="A487" s="1">
        <v>43476</v>
      </c>
      <c r="B487" s="2">
        <v>0.125</v>
      </c>
      <c r="C487" s="4">
        <v>0</v>
      </c>
      <c r="D487" s="10">
        <f t="shared" si="7"/>
        <v>0</v>
      </c>
    </row>
    <row r="488" spans="1:4" x14ac:dyDescent="0.25">
      <c r="A488" s="1">
        <v>43476</v>
      </c>
      <c r="B488" s="2">
        <v>0.14583333333333334</v>
      </c>
      <c r="C488" s="4">
        <v>0</v>
      </c>
      <c r="D488" s="10">
        <f t="shared" si="7"/>
        <v>0</v>
      </c>
    </row>
    <row r="489" spans="1:4" x14ac:dyDescent="0.25">
      <c r="A489" s="1">
        <v>43476</v>
      </c>
      <c r="B489" s="2">
        <v>0.16666666666666666</v>
      </c>
      <c r="C489" s="4">
        <v>0</v>
      </c>
      <c r="D489" s="10">
        <f t="shared" si="7"/>
        <v>0</v>
      </c>
    </row>
    <row r="490" spans="1:4" x14ac:dyDescent="0.25">
      <c r="A490" s="1">
        <v>43476</v>
      </c>
      <c r="B490" s="2">
        <v>0.1875</v>
      </c>
      <c r="C490" s="4">
        <v>0</v>
      </c>
      <c r="D490" s="10">
        <f t="shared" si="7"/>
        <v>0</v>
      </c>
    </row>
    <row r="491" spans="1:4" x14ac:dyDescent="0.25">
      <c r="A491" s="1">
        <v>43476</v>
      </c>
      <c r="B491" s="2">
        <v>0.20833333333333334</v>
      </c>
      <c r="C491" s="4">
        <v>0</v>
      </c>
      <c r="D491" s="10">
        <f t="shared" si="7"/>
        <v>0</v>
      </c>
    </row>
    <row r="492" spans="1:4" x14ac:dyDescent="0.25">
      <c r="A492" s="1">
        <v>43476</v>
      </c>
      <c r="B492" s="2">
        <v>0.22916666666666666</v>
      </c>
      <c r="C492" s="4">
        <v>0</v>
      </c>
      <c r="D492" s="10">
        <f t="shared" si="7"/>
        <v>0</v>
      </c>
    </row>
    <row r="493" spans="1:4" x14ac:dyDescent="0.25">
      <c r="A493" s="1">
        <v>43476</v>
      </c>
      <c r="B493" s="2">
        <v>0.25</v>
      </c>
      <c r="C493" s="4">
        <v>0</v>
      </c>
      <c r="D493" s="10">
        <f t="shared" si="7"/>
        <v>0</v>
      </c>
    </row>
    <row r="494" spans="1:4" x14ac:dyDescent="0.25">
      <c r="A494" s="1">
        <v>43476</v>
      </c>
      <c r="B494" s="2">
        <v>0.27083333333333331</v>
      </c>
      <c r="C494" s="4">
        <v>0</v>
      </c>
      <c r="D494" s="10">
        <f t="shared" si="7"/>
        <v>0</v>
      </c>
    </row>
    <row r="495" spans="1:4" x14ac:dyDescent="0.25">
      <c r="A495" s="1">
        <v>43476</v>
      </c>
      <c r="B495" s="2">
        <v>0.29166666666666669</v>
      </c>
      <c r="C495" s="4">
        <v>0</v>
      </c>
      <c r="D495" s="10">
        <f t="shared" si="7"/>
        <v>0</v>
      </c>
    </row>
    <row r="496" spans="1:4" x14ac:dyDescent="0.25">
      <c r="A496" s="1">
        <v>43476</v>
      </c>
      <c r="B496" s="2">
        <v>0.3125</v>
      </c>
      <c r="C496" s="4">
        <v>25.23</v>
      </c>
      <c r="D496" s="10">
        <f t="shared" si="7"/>
        <v>5.0459999999999998E-2</v>
      </c>
    </row>
    <row r="497" spans="1:4" x14ac:dyDescent="0.25">
      <c r="A497" s="1">
        <v>43476</v>
      </c>
      <c r="B497" s="2">
        <v>0.33333333333333331</v>
      </c>
      <c r="C497" s="4">
        <v>296.47000000000003</v>
      </c>
      <c r="D497" s="10">
        <f t="shared" si="7"/>
        <v>0.59294000000000002</v>
      </c>
    </row>
    <row r="498" spans="1:4" x14ac:dyDescent="0.25">
      <c r="A498" s="1">
        <v>43476</v>
      </c>
      <c r="B498" s="2">
        <v>0.35416666666666669</v>
      </c>
      <c r="C498" s="4">
        <v>902.79</v>
      </c>
      <c r="D498" s="10">
        <f t="shared" si="7"/>
        <v>1.80558</v>
      </c>
    </row>
    <row r="499" spans="1:4" x14ac:dyDescent="0.25">
      <c r="A499" s="1">
        <v>43476</v>
      </c>
      <c r="B499" s="2">
        <v>0.375</v>
      </c>
      <c r="C499" s="4">
        <v>2574.61</v>
      </c>
      <c r="D499" s="10">
        <f t="shared" si="7"/>
        <v>5.1492200000000006</v>
      </c>
    </row>
    <row r="500" spans="1:4" x14ac:dyDescent="0.25">
      <c r="A500" s="1">
        <v>43476</v>
      </c>
      <c r="B500" s="2">
        <v>0.39583333333333331</v>
      </c>
      <c r="C500" s="4">
        <v>3941.42</v>
      </c>
      <c r="D500" s="10">
        <f t="shared" si="7"/>
        <v>7.8828399999999998</v>
      </c>
    </row>
    <row r="501" spans="1:4" x14ac:dyDescent="0.25">
      <c r="A501" s="1">
        <v>43476</v>
      </c>
      <c r="B501" s="2">
        <v>0.41666666666666669</v>
      </c>
      <c r="C501" s="4">
        <v>4646.33</v>
      </c>
      <c r="D501" s="10">
        <f t="shared" si="7"/>
        <v>9.2926599999999997</v>
      </c>
    </row>
    <row r="502" spans="1:4" x14ac:dyDescent="0.25">
      <c r="A502" s="1">
        <v>43476</v>
      </c>
      <c r="B502" s="2">
        <v>0.4375</v>
      </c>
      <c r="C502" s="4">
        <v>4877.12</v>
      </c>
      <c r="D502" s="10">
        <f t="shared" si="7"/>
        <v>9.7542399999999994</v>
      </c>
    </row>
    <row r="503" spans="1:4" x14ac:dyDescent="0.25">
      <c r="A503" s="1">
        <v>43476</v>
      </c>
      <c r="B503" s="2">
        <v>0.45833333333333331</v>
      </c>
      <c r="C503" s="4">
        <v>4917.92</v>
      </c>
      <c r="D503" s="10">
        <f t="shared" si="7"/>
        <v>9.835840000000001</v>
      </c>
    </row>
    <row r="504" spans="1:4" x14ac:dyDescent="0.25">
      <c r="A504" s="1">
        <v>43476</v>
      </c>
      <c r="B504" s="2">
        <v>0.47916666666666669</v>
      </c>
      <c r="C504" s="4">
        <v>4976.3</v>
      </c>
      <c r="D504" s="10">
        <f t="shared" si="7"/>
        <v>9.9526000000000003</v>
      </c>
    </row>
    <row r="505" spans="1:4" x14ac:dyDescent="0.25">
      <c r="A505" s="1">
        <v>43476</v>
      </c>
      <c r="B505" s="2">
        <v>0.5</v>
      </c>
      <c r="C505" s="4">
        <v>4470.37</v>
      </c>
      <c r="D505" s="10">
        <f t="shared" si="7"/>
        <v>8.9407399999999999</v>
      </c>
    </row>
    <row r="506" spans="1:4" x14ac:dyDescent="0.25">
      <c r="A506" s="1">
        <v>43476</v>
      </c>
      <c r="B506" s="2">
        <v>0.52083333333333337</v>
      </c>
      <c r="C506" s="4">
        <v>4655.8</v>
      </c>
      <c r="D506" s="10">
        <f t="shared" si="7"/>
        <v>9.3116000000000003</v>
      </c>
    </row>
    <row r="507" spans="1:4" x14ac:dyDescent="0.25">
      <c r="A507" s="1">
        <v>43476</v>
      </c>
      <c r="B507" s="2">
        <v>0.54166666666666663</v>
      </c>
      <c r="C507" s="4">
        <v>4873.58</v>
      </c>
      <c r="D507" s="10">
        <f t="shared" si="7"/>
        <v>9.7471599999999992</v>
      </c>
    </row>
    <row r="508" spans="1:4" x14ac:dyDescent="0.25">
      <c r="A508" s="1">
        <v>43476</v>
      </c>
      <c r="B508" s="2">
        <v>0.5625</v>
      </c>
      <c r="C508" s="4">
        <v>4972.38</v>
      </c>
      <c r="D508" s="10">
        <f t="shared" si="7"/>
        <v>9.9447600000000005</v>
      </c>
    </row>
    <row r="509" spans="1:4" x14ac:dyDescent="0.25">
      <c r="A509" s="1">
        <v>43476</v>
      </c>
      <c r="B509" s="2">
        <v>0.58333333333333337</v>
      </c>
      <c r="C509" s="4">
        <v>4674.05</v>
      </c>
      <c r="D509" s="10">
        <f t="shared" si="7"/>
        <v>9.3481000000000005</v>
      </c>
    </row>
    <row r="510" spans="1:4" x14ac:dyDescent="0.25">
      <c r="A510" s="1">
        <v>43476</v>
      </c>
      <c r="B510" s="2">
        <v>0.60416666666666663</v>
      </c>
      <c r="C510" s="4">
        <v>4853.7299999999996</v>
      </c>
      <c r="D510" s="10">
        <f t="shared" si="7"/>
        <v>9.7074599999999993</v>
      </c>
    </row>
    <row r="511" spans="1:4" x14ac:dyDescent="0.25">
      <c r="A511" s="1">
        <v>43476</v>
      </c>
      <c r="B511" s="2">
        <v>0.625</v>
      </c>
      <c r="C511" s="4">
        <v>4585.84</v>
      </c>
      <c r="D511" s="10">
        <f t="shared" si="7"/>
        <v>9.1716800000000003</v>
      </c>
    </row>
    <row r="512" spans="1:4" x14ac:dyDescent="0.25">
      <c r="A512" s="1">
        <v>43476</v>
      </c>
      <c r="B512" s="2">
        <v>0.64583333333333337</v>
      </c>
      <c r="C512" s="4">
        <v>4165.01</v>
      </c>
      <c r="D512" s="10">
        <f t="shared" si="7"/>
        <v>8.3300200000000011</v>
      </c>
    </row>
    <row r="513" spans="1:4" x14ac:dyDescent="0.25">
      <c r="A513" s="1">
        <v>43476</v>
      </c>
      <c r="B513" s="2">
        <v>0.66666666666666663</v>
      </c>
      <c r="C513" s="4">
        <v>3737.05</v>
      </c>
      <c r="D513" s="10">
        <f t="shared" si="7"/>
        <v>7.4741</v>
      </c>
    </row>
    <row r="514" spans="1:4" x14ac:dyDescent="0.25">
      <c r="A514" s="1">
        <v>43476</v>
      </c>
      <c r="B514" s="2">
        <v>0.6875</v>
      </c>
      <c r="C514" s="4">
        <v>2873.78</v>
      </c>
      <c r="D514" s="10">
        <f t="shared" si="7"/>
        <v>5.74756</v>
      </c>
    </row>
    <row r="515" spans="1:4" x14ac:dyDescent="0.25">
      <c r="A515" s="1">
        <v>43476</v>
      </c>
      <c r="B515" s="2">
        <v>0.70833333333333337</v>
      </c>
      <c r="C515" s="4">
        <v>577.25</v>
      </c>
      <c r="D515" s="10">
        <f t="shared" ref="D515:D578" si="8">(C515/1000)*2</f>
        <v>1.1545000000000001</v>
      </c>
    </row>
    <row r="516" spans="1:4" x14ac:dyDescent="0.25">
      <c r="A516" s="1">
        <v>43476</v>
      </c>
      <c r="B516" s="2">
        <v>0.72916666666666663</v>
      </c>
      <c r="C516" s="4">
        <v>41.77</v>
      </c>
      <c r="D516" s="10">
        <f t="shared" si="8"/>
        <v>8.3540000000000003E-2</v>
      </c>
    </row>
    <row r="517" spans="1:4" x14ac:dyDescent="0.25">
      <c r="A517" s="1">
        <v>43476</v>
      </c>
      <c r="B517" s="2">
        <v>0.75</v>
      </c>
      <c r="C517" s="4">
        <v>0</v>
      </c>
      <c r="D517" s="10">
        <f t="shared" si="8"/>
        <v>0</v>
      </c>
    </row>
    <row r="518" spans="1:4" x14ac:dyDescent="0.25">
      <c r="A518" s="1">
        <v>43476</v>
      </c>
      <c r="B518" s="2">
        <v>0.77083333333333337</v>
      </c>
      <c r="C518" s="4">
        <v>0</v>
      </c>
      <c r="D518" s="10">
        <f t="shared" si="8"/>
        <v>0</v>
      </c>
    </row>
    <row r="519" spans="1:4" x14ac:dyDescent="0.25">
      <c r="A519" s="1">
        <v>43476</v>
      </c>
      <c r="B519" s="2">
        <v>0.79166666666666663</v>
      </c>
      <c r="C519" s="4">
        <v>0</v>
      </c>
      <c r="D519" s="10">
        <f t="shared" si="8"/>
        <v>0</v>
      </c>
    </row>
    <row r="520" spans="1:4" x14ac:dyDescent="0.25">
      <c r="A520" s="1">
        <v>43476</v>
      </c>
      <c r="B520" s="2">
        <v>0.8125</v>
      </c>
      <c r="C520" s="4">
        <v>0</v>
      </c>
      <c r="D520" s="10">
        <f t="shared" si="8"/>
        <v>0</v>
      </c>
    </row>
    <row r="521" spans="1:4" x14ac:dyDescent="0.25">
      <c r="A521" s="1">
        <v>43476</v>
      </c>
      <c r="B521" s="2">
        <v>0.83333333333333337</v>
      </c>
      <c r="C521" s="4">
        <v>0</v>
      </c>
      <c r="D521" s="10">
        <f t="shared" si="8"/>
        <v>0</v>
      </c>
    </row>
    <row r="522" spans="1:4" x14ac:dyDescent="0.25">
      <c r="A522" s="1">
        <v>43476</v>
      </c>
      <c r="B522" s="2">
        <v>0.85416666666666663</v>
      </c>
      <c r="C522" s="4">
        <v>0</v>
      </c>
      <c r="D522" s="10">
        <f t="shared" si="8"/>
        <v>0</v>
      </c>
    </row>
    <row r="523" spans="1:4" x14ac:dyDescent="0.25">
      <c r="A523" s="1">
        <v>43476</v>
      </c>
      <c r="B523" s="2">
        <v>0.875</v>
      </c>
      <c r="C523" s="4">
        <v>0</v>
      </c>
      <c r="D523" s="10">
        <f t="shared" si="8"/>
        <v>0</v>
      </c>
    </row>
    <row r="524" spans="1:4" x14ac:dyDescent="0.25">
      <c r="A524" s="1">
        <v>43476</v>
      </c>
      <c r="B524" s="2">
        <v>0.89583333333333337</v>
      </c>
      <c r="C524" s="4">
        <v>0</v>
      </c>
      <c r="D524" s="10">
        <f t="shared" si="8"/>
        <v>0</v>
      </c>
    </row>
    <row r="525" spans="1:4" x14ac:dyDescent="0.25">
      <c r="A525" s="1">
        <v>43476</v>
      </c>
      <c r="B525" s="2">
        <v>0.91666666666666663</v>
      </c>
      <c r="C525" s="4">
        <v>0</v>
      </c>
      <c r="D525" s="10">
        <f t="shared" si="8"/>
        <v>0</v>
      </c>
    </row>
    <row r="526" spans="1:4" x14ac:dyDescent="0.25">
      <c r="A526" s="1">
        <v>43476</v>
      </c>
      <c r="B526" s="2">
        <v>0.9375</v>
      </c>
      <c r="C526" s="4">
        <v>0</v>
      </c>
      <c r="D526" s="10">
        <f t="shared" si="8"/>
        <v>0</v>
      </c>
    </row>
    <row r="527" spans="1:4" x14ac:dyDescent="0.25">
      <c r="A527" s="1">
        <v>43476</v>
      </c>
      <c r="B527" s="2">
        <v>0.95833333333333337</v>
      </c>
      <c r="C527" s="4">
        <v>0</v>
      </c>
      <c r="D527" s="10">
        <f t="shared" si="8"/>
        <v>0</v>
      </c>
    </row>
    <row r="528" spans="1:4" x14ac:dyDescent="0.25">
      <c r="A528" s="1">
        <v>43476</v>
      </c>
      <c r="B528" s="2">
        <v>0.97916666666666663</v>
      </c>
      <c r="C528" s="4">
        <v>0</v>
      </c>
      <c r="D528" s="10">
        <f t="shared" si="8"/>
        <v>0</v>
      </c>
    </row>
    <row r="529" spans="1:4" x14ac:dyDescent="0.25">
      <c r="A529" s="1">
        <v>43476</v>
      </c>
      <c r="B529" s="3">
        <v>1</v>
      </c>
      <c r="C529" s="4">
        <v>0</v>
      </c>
      <c r="D529" s="10">
        <f t="shared" si="8"/>
        <v>0</v>
      </c>
    </row>
    <row r="530" spans="1:4" x14ac:dyDescent="0.25">
      <c r="A530" s="1">
        <v>43477</v>
      </c>
      <c r="B530" s="2">
        <v>2.0833333333333332E-2</v>
      </c>
      <c r="C530" s="4">
        <v>0</v>
      </c>
      <c r="D530" s="10">
        <f t="shared" si="8"/>
        <v>0</v>
      </c>
    </row>
    <row r="531" spans="1:4" x14ac:dyDescent="0.25">
      <c r="A531" s="1">
        <v>43477</v>
      </c>
      <c r="B531" s="2">
        <v>4.1666666666666664E-2</v>
      </c>
      <c r="C531" s="4">
        <v>0</v>
      </c>
      <c r="D531" s="10">
        <f t="shared" si="8"/>
        <v>0</v>
      </c>
    </row>
    <row r="532" spans="1:4" x14ac:dyDescent="0.25">
      <c r="A532" s="1">
        <v>43477</v>
      </c>
      <c r="B532" s="2">
        <v>6.25E-2</v>
      </c>
      <c r="C532" s="4">
        <v>0</v>
      </c>
      <c r="D532" s="10">
        <f t="shared" si="8"/>
        <v>0</v>
      </c>
    </row>
    <row r="533" spans="1:4" x14ac:dyDescent="0.25">
      <c r="A533" s="1">
        <v>43477</v>
      </c>
      <c r="B533" s="2">
        <v>8.3333333333333329E-2</v>
      </c>
      <c r="C533" s="4">
        <v>0</v>
      </c>
      <c r="D533" s="10">
        <f t="shared" si="8"/>
        <v>0</v>
      </c>
    </row>
    <row r="534" spans="1:4" x14ac:dyDescent="0.25">
      <c r="A534" s="1">
        <v>43477</v>
      </c>
      <c r="B534" s="2">
        <v>0.10416666666666667</v>
      </c>
      <c r="C534" s="4">
        <v>0</v>
      </c>
      <c r="D534" s="10">
        <f t="shared" si="8"/>
        <v>0</v>
      </c>
    </row>
    <row r="535" spans="1:4" x14ac:dyDescent="0.25">
      <c r="A535" s="1">
        <v>43477</v>
      </c>
      <c r="B535" s="2">
        <v>0.125</v>
      </c>
      <c r="C535" s="4">
        <v>0</v>
      </c>
      <c r="D535" s="10">
        <f t="shared" si="8"/>
        <v>0</v>
      </c>
    </row>
    <row r="536" spans="1:4" x14ac:dyDescent="0.25">
      <c r="A536" s="1">
        <v>43477</v>
      </c>
      <c r="B536" s="2">
        <v>0.14583333333333334</v>
      </c>
      <c r="C536" s="4">
        <v>0</v>
      </c>
      <c r="D536" s="10">
        <f t="shared" si="8"/>
        <v>0</v>
      </c>
    </row>
    <row r="537" spans="1:4" x14ac:dyDescent="0.25">
      <c r="A537" s="1">
        <v>43477</v>
      </c>
      <c r="B537" s="2">
        <v>0.16666666666666666</v>
      </c>
      <c r="C537" s="4">
        <v>0</v>
      </c>
      <c r="D537" s="10">
        <f t="shared" si="8"/>
        <v>0</v>
      </c>
    </row>
    <row r="538" spans="1:4" x14ac:dyDescent="0.25">
      <c r="A538" s="1">
        <v>43477</v>
      </c>
      <c r="B538" s="2">
        <v>0.1875</v>
      </c>
      <c r="C538" s="4">
        <v>0</v>
      </c>
      <c r="D538" s="10">
        <f t="shared" si="8"/>
        <v>0</v>
      </c>
    </row>
    <row r="539" spans="1:4" x14ac:dyDescent="0.25">
      <c r="A539" s="1">
        <v>43477</v>
      </c>
      <c r="B539" s="2">
        <v>0.20833333333333334</v>
      </c>
      <c r="C539" s="4">
        <v>0</v>
      </c>
      <c r="D539" s="10">
        <f t="shared" si="8"/>
        <v>0</v>
      </c>
    </row>
    <row r="540" spans="1:4" x14ac:dyDescent="0.25">
      <c r="A540" s="1">
        <v>43477</v>
      </c>
      <c r="B540" s="2">
        <v>0.22916666666666666</v>
      </c>
      <c r="C540" s="4">
        <v>0</v>
      </c>
      <c r="D540" s="10">
        <f t="shared" si="8"/>
        <v>0</v>
      </c>
    </row>
    <row r="541" spans="1:4" x14ac:dyDescent="0.25">
      <c r="A541" s="1">
        <v>43477</v>
      </c>
      <c r="B541" s="2">
        <v>0.25</v>
      </c>
      <c r="C541" s="4">
        <v>0</v>
      </c>
      <c r="D541" s="10">
        <f t="shared" si="8"/>
        <v>0</v>
      </c>
    </row>
    <row r="542" spans="1:4" x14ac:dyDescent="0.25">
      <c r="A542" s="1">
        <v>43477</v>
      </c>
      <c r="B542" s="2">
        <v>0.27083333333333331</v>
      </c>
      <c r="C542" s="4">
        <v>0</v>
      </c>
      <c r="D542" s="10">
        <f t="shared" si="8"/>
        <v>0</v>
      </c>
    </row>
    <row r="543" spans="1:4" x14ac:dyDescent="0.25">
      <c r="A543" s="1">
        <v>43477</v>
      </c>
      <c r="B543" s="2">
        <v>0.29166666666666669</v>
      </c>
      <c r="C543" s="4">
        <v>0</v>
      </c>
      <c r="D543" s="10">
        <f t="shared" si="8"/>
        <v>0</v>
      </c>
    </row>
    <row r="544" spans="1:4" x14ac:dyDescent="0.25">
      <c r="A544" s="1">
        <v>43477</v>
      </c>
      <c r="B544" s="2">
        <v>0.3125</v>
      </c>
      <c r="C544" s="4">
        <v>154.91999999999999</v>
      </c>
      <c r="D544" s="10">
        <f t="shared" si="8"/>
        <v>0.30983999999999995</v>
      </c>
    </row>
    <row r="545" spans="1:4" x14ac:dyDescent="0.25">
      <c r="A545" s="1">
        <v>43477</v>
      </c>
      <c r="B545" s="2">
        <v>0.33333333333333331</v>
      </c>
      <c r="C545" s="4">
        <v>1737.97</v>
      </c>
      <c r="D545" s="10">
        <f t="shared" si="8"/>
        <v>3.47594</v>
      </c>
    </row>
    <row r="546" spans="1:4" x14ac:dyDescent="0.25">
      <c r="A546" s="1">
        <v>43477</v>
      </c>
      <c r="B546" s="2">
        <v>0.35416666666666669</v>
      </c>
      <c r="C546" s="4">
        <v>3293.47</v>
      </c>
      <c r="D546" s="10">
        <f t="shared" si="8"/>
        <v>6.5869399999999994</v>
      </c>
    </row>
    <row r="547" spans="1:4" x14ac:dyDescent="0.25">
      <c r="A547" s="1">
        <v>43477</v>
      </c>
      <c r="B547" s="2">
        <v>0.375</v>
      </c>
      <c r="C547" s="4">
        <v>3811.27</v>
      </c>
      <c r="D547" s="10">
        <f t="shared" si="8"/>
        <v>7.6225399999999999</v>
      </c>
    </row>
    <row r="548" spans="1:4" x14ac:dyDescent="0.25">
      <c r="A548" s="1">
        <v>43477</v>
      </c>
      <c r="B548" s="2">
        <v>0.39583333333333331</v>
      </c>
      <c r="C548" s="4">
        <v>4176.45</v>
      </c>
      <c r="D548" s="10">
        <f t="shared" si="8"/>
        <v>8.3529</v>
      </c>
    </row>
    <row r="549" spans="1:4" x14ac:dyDescent="0.25">
      <c r="A549" s="1">
        <v>43477</v>
      </c>
      <c r="B549" s="2">
        <v>0.41666666666666669</v>
      </c>
      <c r="C549" s="4">
        <v>4449.8100000000004</v>
      </c>
      <c r="D549" s="10">
        <f t="shared" si="8"/>
        <v>8.8996200000000005</v>
      </c>
    </row>
    <row r="550" spans="1:4" x14ac:dyDescent="0.25">
      <c r="A550" s="1">
        <v>43477</v>
      </c>
      <c r="B550" s="2">
        <v>0.4375</v>
      </c>
      <c r="C550" s="4">
        <v>4694.66</v>
      </c>
      <c r="D550" s="10">
        <f t="shared" si="8"/>
        <v>9.3893199999999997</v>
      </c>
    </row>
    <row r="551" spans="1:4" x14ac:dyDescent="0.25">
      <c r="A551" s="1">
        <v>43477</v>
      </c>
      <c r="B551" s="2">
        <v>0.45833333333333331</v>
      </c>
      <c r="C551" s="4">
        <v>4809.6499999999996</v>
      </c>
      <c r="D551" s="10">
        <f t="shared" si="8"/>
        <v>9.6192999999999991</v>
      </c>
    </row>
    <row r="552" spans="1:4" x14ac:dyDescent="0.25">
      <c r="A552" s="1">
        <v>43477</v>
      </c>
      <c r="B552" s="2">
        <v>0.47916666666666669</v>
      </c>
      <c r="C552" s="4">
        <v>4784.91</v>
      </c>
      <c r="D552" s="10">
        <f t="shared" si="8"/>
        <v>9.56982</v>
      </c>
    </row>
    <row r="553" spans="1:4" x14ac:dyDescent="0.25">
      <c r="A553" s="1">
        <v>43477</v>
      </c>
      <c r="B553" s="2">
        <v>0.5</v>
      </c>
      <c r="C553" s="4">
        <v>4308.37</v>
      </c>
      <c r="D553" s="10">
        <f t="shared" si="8"/>
        <v>8.6167400000000001</v>
      </c>
    </row>
    <row r="554" spans="1:4" x14ac:dyDescent="0.25">
      <c r="A554" s="1">
        <v>43477</v>
      </c>
      <c r="B554" s="2">
        <v>0.52083333333333337</v>
      </c>
      <c r="C554" s="4">
        <v>4718.78</v>
      </c>
      <c r="D554" s="10">
        <f t="shared" si="8"/>
        <v>9.4375599999999995</v>
      </c>
    </row>
    <row r="555" spans="1:4" x14ac:dyDescent="0.25">
      <c r="A555" s="1">
        <v>43477</v>
      </c>
      <c r="B555" s="2">
        <v>0.54166666666666663</v>
      </c>
      <c r="C555" s="4">
        <v>4941.63</v>
      </c>
      <c r="D555" s="10">
        <f t="shared" si="8"/>
        <v>9.8832599999999999</v>
      </c>
    </row>
    <row r="556" spans="1:4" x14ac:dyDescent="0.25">
      <c r="A556" s="1">
        <v>43477</v>
      </c>
      <c r="B556" s="2">
        <v>0.5625</v>
      </c>
      <c r="C556" s="4">
        <v>4884.18</v>
      </c>
      <c r="D556" s="10">
        <f t="shared" si="8"/>
        <v>9.7683600000000013</v>
      </c>
    </row>
    <row r="557" spans="1:4" x14ac:dyDescent="0.25">
      <c r="A557" s="1">
        <v>43477</v>
      </c>
      <c r="B557" s="2">
        <v>0.58333333333333337</v>
      </c>
      <c r="C557" s="4">
        <v>4707.12</v>
      </c>
      <c r="D557" s="10">
        <f t="shared" si="8"/>
        <v>9.4142399999999995</v>
      </c>
    </row>
    <row r="558" spans="1:4" x14ac:dyDescent="0.25">
      <c r="A558" s="1">
        <v>43477</v>
      </c>
      <c r="B558" s="2">
        <v>0.60416666666666663</v>
      </c>
      <c r="C558" s="4">
        <v>3226.29</v>
      </c>
      <c r="D558" s="10">
        <f t="shared" si="8"/>
        <v>6.4525800000000002</v>
      </c>
    </row>
    <row r="559" spans="1:4" x14ac:dyDescent="0.25">
      <c r="A559" s="1">
        <v>43477</v>
      </c>
      <c r="B559" s="2">
        <v>0.625</v>
      </c>
      <c r="C559" s="4">
        <v>2281.96</v>
      </c>
      <c r="D559" s="10">
        <f t="shared" si="8"/>
        <v>4.5639200000000004</v>
      </c>
    </row>
    <row r="560" spans="1:4" x14ac:dyDescent="0.25">
      <c r="A560" s="1">
        <v>43477</v>
      </c>
      <c r="B560" s="2">
        <v>0.64583333333333337</v>
      </c>
      <c r="C560" s="4">
        <v>2185.9</v>
      </c>
      <c r="D560" s="10">
        <f t="shared" si="8"/>
        <v>4.3718000000000004</v>
      </c>
    </row>
    <row r="561" spans="1:4" x14ac:dyDescent="0.25">
      <c r="A561" s="1">
        <v>43477</v>
      </c>
      <c r="B561" s="2">
        <v>0.66666666666666663</v>
      </c>
      <c r="C561" s="4">
        <v>2940.27</v>
      </c>
      <c r="D561" s="10">
        <f t="shared" si="8"/>
        <v>5.8805399999999999</v>
      </c>
    </row>
    <row r="562" spans="1:4" x14ac:dyDescent="0.25">
      <c r="A562" s="1">
        <v>43477</v>
      </c>
      <c r="B562" s="2">
        <v>0.6875</v>
      </c>
      <c r="C562" s="4">
        <v>1725.21</v>
      </c>
      <c r="D562" s="10">
        <f t="shared" si="8"/>
        <v>3.4504200000000003</v>
      </c>
    </row>
    <row r="563" spans="1:4" x14ac:dyDescent="0.25">
      <c r="A563" s="1">
        <v>43477</v>
      </c>
      <c r="B563" s="2">
        <v>0.70833333333333337</v>
      </c>
      <c r="C563" s="4">
        <v>763.39</v>
      </c>
      <c r="D563" s="10">
        <f t="shared" si="8"/>
        <v>1.52678</v>
      </c>
    </row>
    <row r="564" spans="1:4" x14ac:dyDescent="0.25">
      <c r="A564" s="1">
        <v>43477</v>
      </c>
      <c r="B564" s="2">
        <v>0.72916666666666663</v>
      </c>
      <c r="C564" s="4">
        <v>78.569999999999993</v>
      </c>
      <c r="D564" s="10">
        <f t="shared" si="8"/>
        <v>0.15713999999999997</v>
      </c>
    </row>
    <row r="565" spans="1:4" x14ac:dyDescent="0.25">
      <c r="A565" s="1">
        <v>43477</v>
      </c>
      <c r="B565" s="2">
        <v>0.75</v>
      </c>
      <c r="C565" s="4">
        <v>0</v>
      </c>
      <c r="D565" s="10">
        <f t="shared" si="8"/>
        <v>0</v>
      </c>
    </row>
    <row r="566" spans="1:4" x14ac:dyDescent="0.25">
      <c r="A566" s="1">
        <v>43477</v>
      </c>
      <c r="B566" s="2">
        <v>0.77083333333333337</v>
      </c>
      <c r="C566" s="4">
        <v>0</v>
      </c>
      <c r="D566" s="10">
        <f t="shared" si="8"/>
        <v>0</v>
      </c>
    </row>
    <row r="567" spans="1:4" x14ac:dyDescent="0.25">
      <c r="A567" s="1">
        <v>43477</v>
      </c>
      <c r="B567" s="2">
        <v>0.79166666666666663</v>
      </c>
      <c r="C567" s="4">
        <v>0</v>
      </c>
      <c r="D567" s="10">
        <f t="shared" si="8"/>
        <v>0</v>
      </c>
    </row>
    <row r="568" spans="1:4" x14ac:dyDescent="0.25">
      <c r="A568" s="1">
        <v>43477</v>
      </c>
      <c r="B568" s="2">
        <v>0.8125</v>
      </c>
      <c r="C568" s="4">
        <v>0</v>
      </c>
      <c r="D568" s="10">
        <f t="shared" si="8"/>
        <v>0</v>
      </c>
    </row>
    <row r="569" spans="1:4" x14ac:dyDescent="0.25">
      <c r="A569" s="1">
        <v>43477</v>
      </c>
      <c r="B569" s="2">
        <v>0.83333333333333337</v>
      </c>
      <c r="C569" s="4">
        <v>0</v>
      </c>
      <c r="D569" s="10">
        <f t="shared" si="8"/>
        <v>0</v>
      </c>
    </row>
    <row r="570" spans="1:4" x14ac:dyDescent="0.25">
      <c r="A570" s="1">
        <v>43477</v>
      </c>
      <c r="B570" s="2">
        <v>0.85416666666666663</v>
      </c>
      <c r="C570" s="4">
        <v>0</v>
      </c>
      <c r="D570" s="10">
        <f t="shared" si="8"/>
        <v>0</v>
      </c>
    </row>
    <row r="571" spans="1:4" x14ac:dyDescent="0.25">
      <c r="A571" s="1">
        <v>43477</v>
      </c>
      <c r="B571" s="2">
        <v>0.875</v>
      </c>
      <c r="C571" s="4">
        <v>0</v>
      </c>
      <c r="D571" s="10">
        <f t="shared" si="8"/>
        <v>0</v>
      </c>
    </row>
    <row r="572" spans="1:4" x14ac:dyDescent="0.25">
      <c r="A572" s="1">
        <v>43477</v>
      </c>
      <c r="B572" s="2">
        <v>0.89583333333333337</v>
      </c>
      <c r="C572" s="4">
        <v>0</v>
      </c>
      <c r="D572" s="10">
        <f t="shared" si="8"/>
        <v>0</v>
      </c>
    </row>
    <row r="573" spans="1:4" x14ac:dyDescent="0.25">
      <c r="A573" s="1">
        <v>43477</v>
      </c>
      <c r="B573" s="2">
        <v>0.91666666666666663</v>
      </c>
      <c r="C573" s="4">
        <v>0</v>
      </c>
      <c r="D573" s="10">
        <f t="shared" si="8"/>
        <v>0</v>
      </c>
    </row>
    <row r="574" spans="1:4" x14ac:dyDescent="0.25">
      <c r="A574" s="1">
        <v>43477</v>
      </c>
      <c r="B574" s="2">
        <v>0.9375</v>
      </c>
      <c r="C574" s="4">
        <v>0</v>
      </c>
      <c r="D574" s="10">
        <f t="shared" si="8"/>
        <v>0</v>
      </c>
    </row>
    <row r="575" spans="1:4" x14ac:dyDescent="0.25">
      <c r="A575" s="1">
        <v>43477</v>
      </c>
      <c r="B575" s="2">
        <v>0.95833333333333337</v>
      </c>
      <c r="C575" s="4">
        <v>0</v>
      </c>
      <c r="D575" s="10">
        <f t="shared" si="8"/>
        <v>0</v>
      </c>
    </row>
    <row r="576" spans="1:4" x14ac:dyDescent="0.25">
      <c r="A576" s="1">
        <v>43477</v>
      </c>
      <c r="B576" s="2">
        <v>0.97916666666666663</v>
      </c>
      <c r="C576" s="4">
        <v>0</v>
      </c>
      <c r="D576" s="10">
        <f t="shared" si="8"/>
        <v>0</v>
      </c>
    </row>
    <row r="577" spans="1:4" x14ac:dyDescent="0.25">
      <c r="A577" s="1">
        <v>43477</v>
      </c>
      <c r="B577" s="3">
        <v>1</v>
      </c>
      <c r="C577" s="4">
        <v>0</v>
      </c>
      <c r="D577" s="10">
        <f t="shared" si="8"/>
        <v>0</v>
      </c>
    </row>
    <row r="578" spans="1:4" x14ac:dyDescent="0.25">
      <c r="A578" s="1">
        <v>43478</v>
      </c>
      <c r="B578" s="2">
        <v>2.0833333333333332E-2</v>
      </c>
      <c r="C578" s="4">
        <v>0</v>
      </c>
      <c r="D578" s="10">
        <f t="shared" si="8"/>
        <v>0</v>
      </c>
    </row>
    <row r="579" spans="1:4" x14ac:dyDescent="0.25">
      <c r="A579" s="1">
        <v>43478</v>
      </c>
      <c r="B579" s="2">
        <v>4.1666666666666664E-2</v>
      </c>
      <c r="C579" s="4">
        <v>0</v>
      </c>
      <c r="D579" s="10">
        <f t="shared" ref="D579:D642" si="9">(C579/1000)*2</f>
        <v>0</v>
      </c>
    </row>
    <row r="580" spans="1:4" x14ac:dyDescent="0.25">
      <c r="A580" s="1">
        <v>43478</v>
      </c>
      <c r="B580" s="2">
        <v>6.25E-2</v>
      </c>
      <c r="C580" s="4">
        <v>0</v>
      </c>
      <c r="D580" s="10">
        <f t="shared" si="9"/>
        <v>0</v>
      </c>
    </row>
    <row r="581" spans="1:4" x14ac:dyDescent="0.25">
      <c r="A581" s="1">
        <v>43478</v>
      </c>
      <c r="B581" s="2">
        <v>8.3333333333333329E-2</v>
      </c>
      <c r="C581" s="4">
        <v>0</v>
      </c>
      <c r="D581" s="10">
        <f t="shared" si="9"/>
        <v>0</v>
      </c>
    </row>
    <row r="582" spans="1:4" x14ac:dyDescent="0.25">
      <c r="A582" s="1">
        <v>43478</v>
      </c>
      <c r="B582" s="2">
        <v>0.10416666666666667</v>
      </c>
      <c r="C582" s="4">
        <v>0</v>
      </c>
      <c r="D582" s="10">
        <f t="shared" si="9"/>
        <v>0</v>
      </c>
    </row>
    <row r="583" spans="1:4" x14ac:dyDescent="0.25">
      <c r="A583" s="1">
        <v>43478</v>
      </c>
      <c r="B583" s="2">
        <v>0.125</v>
      </c>
      <c r="C583" s="4">
        <v>0</v>
      </c>
      <c r="D583" s="10">
        <f t="shared" si="9"/>
        <v>0</v>
      </c>
    </row>
    <row r="584" spans="1:4" x14ac:dyDescent="0.25">
      <c r="A584" s="1">
        <v>43478</v>
      </c>
      <c r="B584" s="2">
        <v>0.14583333333333334</v>
      </c>
      <c r="C584" s="4">
        <v>0</v>
      </c>
      <c r="D584" s="10">
        <f t="shared" si="9"/>
        <v>0</v>
      </c>
    </row>
    <row r="585" spans="1:4" x14ac:dyDescent="0.25">
      <c r="A585" s="1">
        <v>43478</v>
      </c>
      <c r="B585" s="2">
        <v>0.16666666666666666</v>
      </c>
      <c r="C585" s="4">
        <v>0</v>
      </c>
      <c r="D585" s="10">
        <f t="shared" si="9"/>
        <v>0</v>
      </c>
    </row>
    <row r="586" spans="1:4" x14ac:dyDescent="0.25">
      <c r="A586" s="1">
        <v>43478</v>
      </c>
      <c r="B586" s="2">
        <v>0.1875</v>
      </c>
      <c r="C586" s="4">
        <v>0</v>
      </c>
      <c r="D586" s="10">
        <f t="shared" si="9"/>
        <v>0</v>
      </c>
    </row>
    <row r="587" spans="1:4" x14ac:dyDescent="0.25">
      <c r="A587" s="1">
        <v>43478</v>
      </c>
      <c r="B587" s="2">
        <v>0.20833333333333334</v>
      </c>
      <c r="C587" s="4">
        <v>0</v>
      </c>
      <c r="D587" s="10">
        <f t="shared" si="9"/>
        <v>0</v>
      </c>
    </row>
    <row r="588" spans="1:4" x14ac:dyDescent="0.25">
      <c r="A588" s="1">
        <v>43478</v>
      </c>
      <c r="B588" s="2">
        <v>0.22916666666666666</v>
      </c>
      <c r="C588" s="4">
        <v>0</v>
      </c>
      <c r="D588" s="10">
        <f t="shared" si="9"/>
        <v>0</v>
      </c>
    </row>
    <row r="589" spans="1:4" x14ac:dyDescent="0.25">
      <c r="A589" s="1">
        <v>43478</v>
      </c>
      <c r="B589" s="2">
        <v>0.25</v>
      </c>
      <c r="C589" s="4">
        <v>0</v>
      </c>
      <c r="D589" s="10">
        <f t="shared" si="9"/>
        <v>0</v>
      </c>
    </row>
    <row r="590" spans="1:4" x14ac:dyDescent="0.25">
      <c r="A590" s="1">
        <v>43478</v>
      </c>
      <c r="B590" s="2">
        <v>0.27083333333333331</v>
      </c>
      <c r="C590" s="4">
        <v>0</v>
      </c>
      <c r="D590" s="10">
        <f t="shared" si="9"/>
        <v>0</v>
      </c>
    </row>
    <row r="591" spans="1:4" x14ac:dyDescent="0.25">
      <c r="A591" s="1">
        <v>43478</v>
      </c>
      <c r="B591" s="2">
        <v>0.29166666666666669</v>
      </c>
      <c r="C591" s="4">
        <v>0</v>
      </c>
      <c r="D591" s="10">
        <f t="shared" si="9"/>
        <v>0</v>
      </c>
    </row>
    <row r="592" spans="1:4" x14ac:dyDescent="0.25">
      <c r="A592" s="1">
        <v>43478</v>
      </c>
      <c r="B592" s="2">
        <v>0.3125</v>
      </c>
      <c r="C592" s="4">
        <v>131.21</v>
      </c>
      <c r="D592" s="10">
        <f t="shared" si="9"/>
        <v>0.26242000000000004</v>
      </c>
    </row>
    <row r="593" spans="1:4" x14ac:dyDescent="0.25">
      <c r="A593" s="1">
        <v>43478</v>
      </c>
      <c r="B593" s="2">
        <v>0.33333333333333331</v>
      </c>
      <c r="C593" s="4">
        <v>926.88</v>
      </c>
      <c r="D593" s="10">
        <f t="shared" si="9"/>
        <v>1.8537600000000001</v>
      </c>
    </row>
    <row r="594" spans="1:4" x14ac:dyDescent="0.25">
      <c r="A594" s="1">
        <v>43478</v>
      </c>
      <c r="B594" s="2">
        <v>0.35416666666666669</v>
      </c>
      <c r="C594" s="4">
        <v>2309.14</v>
      </c>
      <c r="D594" s="10">
        <f t="shared" si="9"/>
        <v>4.6182799999999995</v>
      </c>
    </row>
    <row r="595" spans="1:4" x14ac:dyDescent="0.25">
      <c r="A595" s="1">
        <v>43478</v>
      </c>
      <c r="B595" s="2">
        <v>0.375</v>
      </c>
      <c r="C595" s="4">
        <v>3714.87</v>
      </c>
      <c r="D595" s="10">
        <f t="shared" si="9"/>
        <v>7.4297399999999998</v>
      </c>
    </row>
    <row r="596" spans="1:4" x14ac:dyDescent="0.25">
      <c r="A596" s="1">
        <v>43478</v>
      </c>
      <c r="B596" s="2">
        <v>0.39583333333333331</v>
      </c>
      <c r="C596" s="4">
        <v>4190.72</v>
      </c>
      <c r="D596" s="10">
        <f t="shared" si="9"/>
        <v>8.3814400000000013</v>
      </c>
    </row>
    <row r="597" spans="1:4" x14ac:dyDescent="0.25">
      <c r="A597" s="1">
        <v>43478</v>
      </c>
      <c r="B597" s="2">
        <v>0.41666666666666669</v>
      </c>
      <c r="C597" s="4">
        <v>4295.92</v>
      </c>
      <c r="D597" s="10">
        <f t="shared" si="9"/>
        <v>8.5918399999999995</v>
      </c>
    </row>
    <row r="598" spans="1:4" x14ac:dyDescent="0.25">
      <c r="A598" s="1">
        <v>43478</v>
      </c>
      <c r="B598" s="2">
        <v>0.4375</v>
      </c>
      <c r="C598" s="4">
        <v>4565.87</v>
      </c>
      <c r="D598" s="10">
        <f t="shared" si="9"/>
        <v>9.1317400000000006</v>
      </c>
    </row>
    <row r="599" spans="1:4" x14ac:dyDescent="0.25">
      <c r="A599" s="1">
        <v>43478</v>
      </c>
      <c r="B599" s="2">
        <v>0.45833333333333331</v>
      </c>
      <c r="C599" s="4">
        <v>4728.5600000000004</v>
      </c>
      <c r="D599" s="10">
        <f t="shared" si="9"/>
        <v>9.4571200000000015</v>
      </c>
    </row>
    <row r="600" spans="1:4" x14ac:dyDescent="0.25">
      <c r="A600" s="1">
        <v>43478</v>
      </c>
      <c r="B600" s="2">
        <v>0.47916666666666669</v>
      </c>
      <c r="C600" s="4">
        <v>4880.42</v>
      </c>
      <c r="D600" s="10">
        <f t="shared" si="9"/>
        <v>9.76084</v>
      </c>
    </row>
    <row r="601" spans="1:4" x14ac:dyDescent="0.25">
      <c r="A601" s="1">
        <v>43478</v>
      </c>
      <c r="B601" s="2">
        <v>0.5</v>
      </c>
      <c r="C601" s="4">
        <v>4899.1899999999996</v>
      </c>
      <c r="D601" s="10">
        <f t="shared" si="9"/>
        <v>9.7983799999999999</v>
      </c>
    </row>
    <row r="602" spans="1:4" x14ac:dyDescent="0.25">
      <c r="A602" s="1">
        <v>43478</v>
      </c>
      <c r="B602" s="2">
        <v>0.52083333333333337</v>
      </c>
      <c r="C602" s="4">
        <v>4939.08</v>
      </c>
      <c r="D602" s="10">
        <f t="shared" si="9"/>
        <v>9.8781599999999994</v>
      </c>
    </row>
    <row r="603" spans="1:4" x14ac:dyDescent="0.25">
      <c r="A603" s="1">
        <v>43478</v>
      </c>
      <c r="B603" s="2">
        <v>0.54166666666666663</v>
      </c>
      <c r="C603" s="4">
        <v>4950.49</v>
      </c>
      <c r="D603" s="10">
        <f t="shared" si="9"/>
        <v>9.9009799999999988</v>
      </c>
    </row>
    <row r="604" spans="1:4" x14ac:dyDescent="0.25">
      <c r="A604" s="1">
        <v>43478</v>
      </c>
      <c r="B604" s="2">
        <v>0.5625</v>
      </c>
      <c r="C604" s="4">
        <v>4896.9799999999996</v>
      </c>
      <c r="D604" s="10">
        <f t="shared" si="9"/>
        <v>9.7939599999999984</v>
      </c>
    </row>
    <row r="605" spans="1:4" x14ac:dyDescent="0.25">
      <c r="A605" s="1">
        <v>43478</v>
      </c>
      <c r="B605" s="2">
        <v>0.58333333333333337</v>
      </c>
      <c r="C605" s="4">
        <v>4782.28</v>
      </c>
      <c r="D605" s="10">
        <f t="shared" si="9"/>
        <v>9.5645600000000002</v>
      </c>
    </row>
    <row r="606" spans="1:4" x14ac:dyDescent="0.25">
      <c r="A606" s="1">
        <v>43478</v>
      </c>
      <c r="B606" s="2">
        <v>0.60416666666666663</v>
      </c>
      <c r="C606" s="4">
        <v>4632.8999999999996</v>
      </c>
      <c r="D606" s="10">
        <f t="shared" si="9"/>
        <v>9.2657999999999987</v>
      </c>
    </row>
    <row r="607" spans="1:4" x14ac:dyDescent="0.25">
      <c r="A607" s="1">
        <v>43478</v>
      </c>
      <c r="B607" s="2">
        <v>0.625</v>
      </c>
      <c r="C607" s="4">
        <v>4426.3100000000004</v>
      </c>
      <c r="D607" s="10">
        <f t="shared" si="9"/>
        <v>8.8526199999999999</v>
      </c>
    </row>
    <row r="608" spans="1:4" x14ac:dyDescent="0.25">
      <c r="A608" s="1">
        <v>43478</v>
      </c>
      <c r="B608" s="2">
        <v>0.64583333333333337</v>
      </c>
      <c r="C608" s="4">
        <v>4121.55</v>
      </c>
      <c r="D608" s="10">
        <f t="shared" si="9"/>
        <v>8.2431000000000001</v>
      </c>
    </row>
    <row r="609" spans="1:4" x14ac:dyDescent="0.25">
      <c r="A609" s="1">
        <v>43478</v>
      </c>
      <c r="B609" s="2">
        <v>0.66666666666666663</v>
      </c>
      <c r="C609" s="4">
        <v>3671.26</v>
      </c>
      <c r="D609" s="10">
        <f t="shared" si="9"/>
        <v>7.3425200000000004</v>
      </c>
    </row>
    <row r="610" spans="1:4" x14ac:dyDescent="0.25">
      <c r="A610" s="1">
        <v>43478</v>
      </c>
      <c r="B610" s="2">
        <v>0.6875</v>
      </c>
      <c r="C610" s="4">
        <v>2949.45</v>
      </c>
      <c r="D610" s="10">
        <f t="shared" si="9"/>
        <v>5.8988999999999994</v>
      </c>
    </row>
    <row r="611" spans="1:4" x14ac:dyDescent="0.25">
      <c r="A611" s="1">
        <v>43478</v>
      </c>
      <c r="B611" s="2">
        <v>0.70833333333333337</v>
      </c>
      <c r="C611" s="4">
        <v>1326.09</v>
      </c>
      <c r="D611" s="10">
        <f t="shared" si="9"/>
        <v>2.65218</v>
      </c>
    </row>
    <row r="612" spans="1:4" x14ac:dyDescent="0.25">
      <c r="A612" s="1">
        <v>43478</v>
      </c>
      <c r="B612" s="2">
        <v>0.72916666666666663</v>
      </c>
      <c r="C612" s="4">
        <v>47.16</v>
      </c>
      <c r="D612" s="10">
        <f t="shared" si="9"/>
        <v>9.4319999999999987E-2</v>
      </c>
    </row>
    <row r="613" spans="1:4" x14ac:dyDescent="0.25">
      <c r="A613" s="1">
        <v>43478</v>
      </c>
      <c r="B613" s="2">
        <v>0.75</v>
      </c>
      <c r="C613" s="4">
        <v>0</v>
      </c>
      <c r="D613" s="10">
        <f t="shared" si="9"/>
        <v>0</v>
      </c>
    </row>
    <row r="614" spans="1:4" x14ac:dyDescent="0.25">
      <c r="A614" s="1">
        <v>43478</v>
      </c>
      <c r="B614" s="2">
        <v>0.77083333333333337</v>
      </c>
      <c r="C614" s="4">
        <v>0</v>
      </c>
      <c r="D614" s="10">
        <f t="shared" si="9"/>
        <v>0</v>
      </c>
    </row>
    <row r="615" spans="1:4" x14ac:dyDescent="0.25">
      <c r="A615" s="1">
        <v>43478</v>
      </c>
      <c r="B615" s="2">
        <v>0.79166666666666663</v>
      </c>
      <c r="C615" s="4">
        <v>0</v>
      </c>
      <c r="D615" s="10">
        <f t="shared" si="9"/>
        <v>0</v>
      </c>
    </row>
    <row r="616" spans="1:4" x14ac:dyDescent="0.25">
      <c r="A616" s="1">
        <v>43478</v>
      </c>
      <c r="B616" s="2">
        <v>0.8125</v>
      </c>
      <c r="C616" s="4">
        <v>0</v>
      </c>
      <c r="D616" s="10">
        <f t="shared" si="9"/>
        <v>0</v>
      </c>
    </row>
    <row r="617" spans="1:4" x14ac:dyDescent="0.25">
      <c r="A617" s="1">
        <v>43478</v>
      </c>
      <c r="B617" s="2">
        <v>0.83333333333333337</v>
      </c>
      <c r="C617" s="4">
        <v>0</v>
      </c>
      <c r="D617" s="10">
        <f t="shared" si="9"/>
        <v>0</v>
      </c>
    </row>
    <row r="618" spans="1:4" x14ac:dyDescent="0.25">
      <c r="A618" s="1">
        <v>43478</v>
      </c>
      <c r="B618" s="2">
        <v>0.85416666666666663</v>
      </c>
      <c r="C618" s="4">
        <v>0</v>
      </c>
      <c r="D618" s="10">
        <f t="shared" si="9"/>
        <v>0</v>
      </c>
    </row>
    <row r="619" spans="1:4" x14ac:dyDescent="0.25">
      <c r="A619" s="1">
        <v>43478</v>
      </c>
      <c r="B619" s="2">
        <v>0.875</v>
      </c>
      <c r="C619" s="4">
        <v>0</v>
      </c>
      <c r="D619" s="10">
        <f t="shared" si="9"/>
        <v>0</v>
      </c>
    </row>
    <row r="620" spans="1:4" x14ac:dyDescent="0.25">
      <c r="A620" s="1">
        <v>43478</v>
      </c>
      <c r="B620" s="2">
        <v>0.89583333333333337</v>
      </c>
      <c r="C620" s="4">
        <v>0</v>
      </c>
      <c r="D620" s="10">
        <f t="shared" si="9"/>
        <v>0</v>
      </c>
    </row>
    <row r="621" spans="1:4" x14ac:dyDescent="0.25">
      <c r="A621" s="1">
        <v>43478</v>
      </c>
      <c r="B621" s="2">
        <v>0.91666666666666663</v>
      </c>
      <c r="C621" s="4">
        <v>0</v>
      </c>
      <c r="D621" s="10">
        <f t="shared" si="9"/>
        <v>0</v>
      </c>
    </row>
    <row r="622" spans="1:4" x14ac:dyDescent="0.25">
      <c r="A622" s="1">
        <v>43478</v>
      </c>
      <c r="B622" s="2">
        <v>0.9375</v>
      </c>
      <c r="C622" s="4">
        <v>0</v>
      </c>
      <c r="D622" s="10">
        <f t="shared" si="9"/>
        <v>0</v>
      </c>
    </row>
    <row r="623" spans="1:4" x14ac:dyDescent="0.25">
      <c r="A623" s="1">
        <v>43478</v>
      </c>
      <c r="B623" s="2">
        <v>0.95833333333333337</v>
      </c>
      <c r="C623" s="4">
        <v>0</v>
      </c>
      <c r="D623" s="10">
        <f t="shared" si="9"/>
        <v>0</v>
      </c>
    </row>
    <row r="624" spans="1:4" x14ac:dyDescent="0.25">
      <c r="A624" s="1">
        <v>43478</v>
      </c>
      <c r="B624" s="2">
        <v>0.97916666666666663</v>
      </c>
      <c r="C624" s="4">
        <v>0</v>
      </c>
      <c r="D624" s="10">
        <f t="shared" si="9"/>
        <v>0</v>
      </c>
    </row>
    <row r="625" spans="1:4" x14ac:dyDescent="0.25">
      <c r="A625" s="1">
        <v>43478</v>
      </c>
      <c r="B625" s="3">
        <v>1</v>
      </c>
      <c r="C625" s="4">
        <v>0</v>
      </c>
      <c r="D625" s="10">
        <f t="shared" si="9"/>
        <v>0</v>
      </c>
    </row>
    <row r="626" spans="1:4" x14ac:dyDescent="0.25">
      <c r="A626" s="1">
        <v>43479</v>
      </c>
      <c r="B626" s="2">
        <v>2.0833333333333332E-2</v>
      </c>
      <c r="C626" s="4">
        <v>0</v>
      </c>
      <c r="D626" s="10">
        <f t="shared" si="9"/>
        <v>0</v>
      </c>
    </row>
    <row r="627" spans="1:4" x14ac:dyDescent="0.25">
      <c r="A627" s="1">
        <v>43479</v>
      </c>
      <c r="B627" s="2">
        <v>4.1666666666666664E-2</v>
      </c>
      <c r="C627" s="4">
        <v>0</v>
      </c>
      <c r="D627" s="10">
        <f t="shared" si="9"/>
        <v>0</v>
      </c>
    </row>
    <row r="628" spans="1:4" x14ac:dyDescent="0.25">
      <c r="A628" s="1">
        <v>43479</v>
      </c>
      <c r="B628" s="2">
        <v>6.25E-2</v>
      </c>
      <c r="C628" s="4">
        <v>0</v>
      </c>
      <c r="D628" s="10">
        <f t="shared" si="9"/>
        <v>0</v>
      </c>
    </row>
    <row r="629" spans="1:4" x14ac:dyDescent="0.25">
      <c r="A629" s="1">
        <v>43479</v>
      </c>
      <c r="B629" s="2">
        <v>8.3333333333333329E-2</v>
      </c>
      <c r="C629" s="4">
        <v>0</v>
      </c>
      <c r="D629" s="10">
        <f t="shared" si="9"/>
        <v>0</v>
      </c>
    </row>
    <row r="630" spans="1:4" x14ac:dyDescent="0.25">
      <c r="A630" s="1">
        <v>43479</v>
      </c>
      <c r="B630" s="2">
        <v>0.10416666666666667</v>
      </c>
      <c r="C630" s="4">
        <v>0</v>
      </c>
      <c r="D630" s="10">
        <f t="shared" si="9"/>
        <v>0</v>
      </c>
    </row>
    <row r="631" spans="1:4" x14ac:dyDescent="0.25">
      <c r="A631" s="1">
        <v>43479</v>
      </c>
      <c r="B631" s="2">
        <v>0.125</v>
      </c>
      <c r="C631" s="4">
        <v>0</v>
      </c>
      <c r="D631" s="10">
        <f t="shared" si="9"/>
        <v>0</v>
      </c>
    </row>
    <row r="632" spans="1:4" x14ac:dyDescent="0.25">
      <c r="A632" s="1">
        <v>43479</v>
      </c>
      <c r="B632" s="2">
        <v>0.14583333333333334</v>
      </c>
      <c r="C632" s="4">
        <v>0</v>
      </c>
      <c r="D632" s="10">
        <f t="shared" si="9"/>
        <v>0</v>
      </c>
    </row>
    <row r="633" spans="1:4" x14ac:dyDescent="0.25">
      <c r="A633" s="1">
        <v>43479</v>
      </c>
      <c r="B633" s="2">
        <v>0.16666666666666666</v>
      </c>
      <c r="C633" s="4">
        <v>0</v>
      </c>
      <c r="D633" s="10">
        <f t="shared" si="9"/>
        <v>0</v>
      </c>
    </row>
    <row r="634" spans="1:4" x14ac:dyDescent="0.25">
      <c r="A634" s="1">
        <v>43479</v>
      </c>
      <c r="B634" s="2">
        <v>0.1875</v>
      </c>
      <c r="C634" s="4">
        <v>0</v>
      </c>
      <c r="D634" s="10">
        <f t="shared" si="9"/>
        <v>0</v>
      </c>
    </row>
    <row r="635" spans="1:4" x14ac:dyDescent="0.25">
      <c r="A635" s="1">
        <v>43479</v>
      </c>
      <c r="B635" s="2">
        <v>0.20833333333333334</v>
      </c>
      <c r="C635" s="4">
        <v>0</v>
      </c>
      <c r="D635" s="10">
        <f t="shared" si="9"/>
        <v>0</v>
      </c>
    </row>
    <row r="636" spans="1:4" x14ac:dyDescent="0.25">
      <c r="A636" s="1">
        <v>43479</v>
      </c>
      <c r="B636" s="2">
        <v>0.22916666666666666</v>
      </c>
      <c r="C636" s="4">
        <v>0</v>
      </c>
      <c r="D636" s="10">
        <f t="shared" si="9"/>
        <v>0</v>
      </c>
    </row>
    <row r="637" spans="1:4" x14ac:dyDescent="0.25">
      <c r="A637" s="1">
        <v>43479</v>
      </c>
      <c r="B637" s="2">
        <v>0.25</v>
      </c>
      <c r="C637" s="4">
        <v>0</v>
      </c>
      <c r="D637" s="10">
        <f t="shared" si="9"/>
        <v>0</v>
      </c>
    </row>
    <row r="638" spans="1:4" x14ac:dyDescent="0.25">
      <c r="A638" s="1">
        <v>43479</v>
      </c>
      <c r="B638" s="2">
        <v>0.27083333333333331</v>
      </c>
      <c r="C638" s="4">
        <v>0</v>
      </c>
      <c r="D638" s="10">
        <f t="shared" si="9"/>
        <v>0</v>
      </c>
    </row>
    <row r="639" spans="1:4" x14ac:dyDescent="0.25">
      <c r="A639" s="1">
        <v>43479</v>
      </c>
      <c r="B639" s="2">
        <v>0.29166666666666669</v>
      </c>
      <c r="C639" s="4">
        <v>0</v>
      </c>
      <c r="D639" s="10">
        <f t="shared" si="9"/>
        <v>0</v>
      </c>
    </row>
    <row r="640" spans="1:4" x14ac:dyDescent="0.25">
      <c r="A640" s="1">
        <v>43479</v>
      </c>
      <c r="B640" s="2">
        <v>0.3125</v>
      </c>
      <c r="C640" s="4">
        <v>152.22999999999999</v>
      </c>
      <c r="D640" s="10">
        <f t="shared" si="9"/>
        <v>0.30445999999999995</v>
      </c>
    </row>
    <row r="641" spans="1:4" x14ac:dyDescent="0.25">
      <c r="A641" s="1">
        <v>43479</v>
      </c>
      <c r="B641" s="2">
        <v>0.33333333333333331</v>
      </c>
      <c r="C641" s="4">
        <v>1595.26</v>
      </c>
      <c r="D641" s="10">
        <f t="shared" si="9"/>
        <v>3.1905199999999998</v>
      </c>
    </row>
    <row r="642" spans="1:4" x14ac:dyDescent="0.25">
      <c r="A642" s="1">
        <v>43479</v>
      </c>
      <c r="B642" s="2">
        <v>0.35416666666666669</v>
      </c>
      <c r="C642" s="4">
        <v>3236.4</v>
      </c>
      <c r="D642" s="10">
        <f t="shared" si="9"/>
        <v>6.4728000000000003</v>
      </c>
    </row>
    <row r="643" spans="1:4" x14ac:dyDescent="0.25">
      <c r="A643" s="1">
        <v>43479</v>
      </c>
      <c r="B643" s="2">
        <v>0.375</v>
      </c>
      <c r="C643" s="4">
        <v>3809.69</v>
      </c>
      <c r="D643" s="10">
        <f t="shared" ref="D643:D706" si="10">(C643/1000)*2</f>
        <v>7.6193800000000005</v>
      </c>
    </row>
    <row r="644" spans="1:4" x14ac:dyDescent="0.25">
      <c r="A644" s="1">
        <v>43479</v>
      </c>
      <c r="B644" s="2">
        <v>0.39583333333333331</v>
      </c>
      <c r="C644" s="4">
        <v>4261.8500000000004</v>
      </c>
      <c r="D644" s="10">
        <f t="shared" si="10"/>
        <v>8.5237000000000016</v>
      </c>
    </row>
    <row r="645" spans="1:4" x14ac:dyDescent="0.25">
      <c r="A645" s="1">
        <v>43479</v>
      </c>
      <c r="B645" s="2">
        <v>0.41666666666666669</v>
      </c>
      <c r="C645" s="4">
        <v>4491.38</v>
      </c>
      <c r="D645" s="10">
        <f t="shared" si="10"/>
        <v>8.9827600000000007</v>
      </c>
    </row>
    <row r="646" spans="1:4" x14ac:dyDescent="0.25">
      <c r="A646" s="1">
        <v>43479</v>
      </c>
      <c r="B646" s="2">
        <v>0.4375</v>
      </c>
      <c r="C646" s="4">
        <v>4709</v>
      </c>
      <c r="D646" s="10">
        <f t="shared" si="10"/>
        <v>9.4179999999999993</v>
      </c>
    </row>
    <row r="647" spans="1:4" x14ac:dyDescent="0.25">
      <c r="A647" s="1">
        <v>43479</v>
      </c>
      <c r="B647" s="2">
        <v>0.45833333333333331</v>
      </c>
      <c r="C647" s="4">
        <v>4760.1400000000003</v>
      </c>
      <c r="D647" s="10">
        <f t="shared" si="10"/>
        <v>9.5202800000000014</v>
      </c>
    </row>
    <row r="648" spans="1:4" x14ac:dyDescent="0.25">
      <c r="A648" s="1">
        <v>43479</v>
      </c>
      <c r="B648" s="2">
        <v>0.47916666666666669</v>
      </c>
      <c r="C648" s="4">
        <v>4806.75</v>
      </c>
      <c r="D648" s="10">
        <f t="shared" si="10"/>
        <v>9.6135000000000002</v>
      </c>
    </row>
    <row r="649" spans="1:4" x14ac:dyDescent="0.25">
      <c r="A649" s="1">
        <v>43479</v>
      </c>
      <c r="B649" s="2">
        <v>0.5</v>
      </c>
      <c r="C649" s="4">
        <v>4857.75</v>
      </c>
      <c r="D649" s="10">
        <f t="shared" si="10"/>
        <v>9.7155000000000005</v>
      </c>
    </row>
    <row r="650" spans="1:4" x14ac:dyDescent="0.25">
      <c r="A650" s="1">
        <v>43479</v>
      </c>
      <c r="B650" s="2">
        <v>0.52083333333333337</v>
      </c>
      <c r="C650" s="4">
        <v>4685.13</v>
      </c>
      <c r="D650" s="10">
        <f t="shared" si="10"/>
        <v>9.37026</v>
      </c>
    </row>
    <row r="651" spans="1:4" x14ac:dyDescent="0.25">
      <c r="A651" s="1">
        <v>43479</v>
      </c>
      <c r="B651" s="2">
        <v>0.54166666666666663</v>
      </c>
      <c r="C651" s="4">
        <v>4179.13</v>
      </c>
      <c r="D651" s="10">
        <f t="shared" si="10"/>
        <v>8.3582599999999996</v>
      </c>
    </row>
    <row r="652" spans="1:4" x14ac:dyDescent="0.25">
      <c r="A652" s="1">
        <v>43479</v>
      </c>
      <c r="B652" s="2">
        <v>0.5625</v>
      </c>
      <c r="C652" s="4">
        <v>3762.09</v>
      </c>
      <c r="D652" s="10">
        <f t="shared" si="10"/>
        <v>7.5241800000000003</v>
      </c>
    </row>
    <row r="653" spans="1:4" x14ac:dyDescent="0.25">
      <c r="A653" s="1">
        <v>43479</v>
      </c>
      <c r="B653" s="2">
        <v>0.58333333333333337</v>
      </c>
      <c r="C653" s="4">
        <v>3407.41</v>
      </c>
      <c r="D653" s="10">
        <f t="shared" si="10"/>
        <v>6.8148200000000001</v>
      </c>
    </row>
    <row r="654" spans="1:4" x14ac:dyDescent="0.25">
      <c r="A654" s="1">
        <v>43479</v>
      </c>
      <c r="B654" s="2">
        <v>0.60416666666666663</v>
      </c>
      <c r="C654" s="4">
        <v>2988.86</v>
      </c>
      <c r="D654" s="10">
        <f t="shared" si="10"/>
        <v>5.9777200000000006</v>
      </c>
    </row>
    <row r="655" spans="1:4" x14ac:dyDescent="0.25">
      <c r="A655" s="1">
        <v>43479</v>
      </c>
      <c r="B655" s="2">
        <v>0.625</v>
      </c>
      <c r="C655" s="4">
        <v>2846.47</v>
      </c>
      <c r="D655" s="10">
        <f t="shared" si="10"/>
        <v>5.6929399999999992</v>
      </c>
    </row>
    <row r="656" spans="1:4" x14ac:dyDescent="0.25">
      <c r="A656" s="1">
        <v>43479</v>
      </c>
      <c r="B656" s="2">
        <v>0.64583333333333337</v>
      </c>
      <c r="C656" s="4">
        <v>2208.69</v>
      </c>
      <c r="D656" s="10">
        <f t="shared" si="10"/>
        <v>4.4173800000000005</v>
      </c>
    </row>
    <row r="657" spans="1:4" x14ac:dyDescent="0.25">
      <c r="A657" s="1">
        <v>43479</v>
      </c>
      <c r="B657" s="2">
        <v>0.66666666666666663</v>
      </c>
      <c r="C657" s="4">
        <v>1745.78</v>
      </c>
      <c r="D657" s="10">
        <f t="shared" si="10"/>
        <v>3.4915599999999998</v>
      </c>
    </row>
    <row r="658" spans="1:4" x14ac:dyDescent="0.25">
      <c r="A658" s="1">
        <v>43479</v>
      </c>
      <c r="B658" s="2">
        <v>0.6875</v>
      </c>
      <c r="C658" s="4">
        <v>548.73</v>
      </c>
      <c r="D658" s="10">
        <f t="shared" si="10"/>
        <v>1.0974600000000001</v>
      </c>
    </row>
    <row r="659" spans="1:4" x14ac:dyDescent="0.25">
      <c r="A659" s="1">
        <v>43479</v>
      </c>
      <c r="B659" s="2">
        <v>0.70833333333333337</v>
      </c>
      <c r="C659" s="4">
        <v>181.55</v>
      </c>
      <c r="D659" s="10">
        <f t="shared" si="10"/>
        <v>0.36310000000000003</v>
      </c>
    </row>
    <row r="660" spans="1:4" x14ac:dyDescent="0.25">
      <c r="A660" s="1">
        <v>43479</v>
      </c>
      <c r="B660" s="2">
        <v>0.72916666666666663</v>
      </c>
      <c r="C660" s="4">
        <v>14.89</v>
      </c>
      <c r="D660" s="10">
        <f t="shared" si="10"/>
        <v>2.9780000000000001E-2</v>
      </c>
    </row>
    <row r="661" spans="1:4" x14ac:dyDescent="0.25">
      <c r="A661" s="1">
        <v>43479</v>
      </c>
      <c r="B661" s="2">
        <v>0.75</v>
      </c>
      <c r="C661" s="4">
        <v>0</v>
      </c>
      <c r="D661" s="10">
        <f t="shared" si="10"/>
        <v>0</v>
      </c>
    </row>
    <row r="662" spans="1:4" x14ac:dyDescent="0.25">
      <c r="A662" s="1">
        <v>43479</v>
      </c>
      <c r="B662" s="2">
        <v>0.77083333333333337</v>
      </c>
      <c r="C662" s="4">
        <v>0</v>
      </c>
      <c r="D662" s="10">
        <f t="shared" si="10"/>
        <v>0</v>
      </c>
    </row>
    <row r="663" spans="1:4" x14ac:dyDescent="0.25">
      <c r="A663" s="1">
        <v>43479</v>
      </c>
      <c r="B663" s="2">
        <v>0.79166666666666663</v>
      </c>
      <c r="C663" s="4">
        <v>0</v>
      </c>
      <c r="D663" s="10">
        <f t="shared" si="10"/>
        <v>0</v>
      </c>
    </row>
    <row r="664" spans="1:4" x14ac:dyDescent="0.25">
      <c r="A664" s="1">
        <v>43479</v>
      </c>
      <c r="B664" s="2">
        <v>0.8125</v>
      </c>
      <c r="C664" s="4">
        <v>0</v>
      </c>
      <c r="D664" s="10">
        <f t="shared" si="10"/>
        <v>0</v>
      </c>
    </row>
    <row r="665" spans="1:4" x14ac:dyDescent="0.25">
      <c r="A665" s="1">
        <v>43479</v>
      </c>
      <c r="B665" s="2">
        <v>0.83333333333333337</v>
      </c>
      <c r="C665" s="4">
        <v>0</v>
      </c>
      <c r="D665" s="10">
        <f t="shared" si="10"/>
        <v>0</v>
      </c>
    </row>
    <row r="666" spans="1:4" x14ac:dyDescent="0.25">
      <c r="A666" s="1">
        <v>43479</v>
      </c>
      <c r="B666" s="2">
        <v>0.85416666666666663</v>
      </c>
      <c r="C666" s="4">
        <v>0</v>
      </c>
      <c r="D666" s="10">
        <f t="shared" si="10"/>
        <v>0</v>
      </c>
    </row>
    <row r="667" spans="1:4" x14ac:dyDescent="0.25">
      <c r="A667" s="1">
        <v>43479</v>
      </c>
      <c r="B667" s="2">
        <v>0.875</v>
      </c>
      <c r="C667" s="4">
        <v>0</v>
      </c>
      <c r="D667" s="10">
        <f t="shared" si="10"/>
        <v>0</v>
      </c>
    </row>
    <row r="668" spans="1:4" x14ac:dyDescent="0.25">
      <c r="A668" s="1">
        <v>43479</v>
      </c>
      <c r="B668" s="2">
        <v>0.89583333333333337</v>
      </c>
      <c r="C668" s="4">
        <v>0</v>
      </c>
      <c r="D668" s="10">
        <f t="shared" si="10"/>
        <v>0</v>
      </c>
    </row>
    <row r="669" spans="1:4" x14ac:dyDescent="0.25">
      <c r="A669" s="1">
        <v>43479</v>
      </c>
      <c r="B669" s="2">
        <v>0.91666666666666663</v>
      </c>
      <c r="C669" s="4">
        <v>0</v>
      </c>
      <c r="D669" s="10">
        <f t="shared" si="10"/>
        <v>0</v>
      </c>
    </row>
    <row r="670" spans="1:4" x14ac:dyDescent="0.25">
      <c r="A670" s="1">
        <v>43479</v>
      </c>
      <c r="B670" s="2">
        <v>0.9375</v>
      </c>
      <c r="C670" s="4">
        <v>0</v>
      </c>
      <c r="D670" s="10">
        <f t="shared" si="10"/>
        <v>0</v>
      </c>
    </row>
    <row r="671" spans="1:4" x14ac:dyDescent="0.25">
      <c r="A671" s="1">
        <v>43479</v>
      </c>
      <c r="B671" s="2">
        <v>0.95833333333333337</v>
      </c>
      <c r="C671" s="4">
        <v>0</v>
      </c>
      <c r="D671" s="10">
        <f t="shared" si="10"/>
        <v>0</v>
      </c>
    </row>
    <row r="672" spans="1:4" x14ac:dyDescent="0.25">
      <c r="A672" s="1">
        <v>43479</v>
      </c>
      <c r="B672" s="2">
        <v>0.97916666666666663</v>
      </c>
      <c r="C672" s="4">
        <v>0</v>
      </c>
      <c r="D672" s="10">
        <f t="shared" si="10"/>
        <v>0</v>
      </c>
    </row>
    <row r="673" spans="1:4" x14ac:dyDescent="0.25">
      <c r="A673" s="1">
        <v>43479</v>
      </c>
      <c r="B673" s="3">
        <v>1</v>
      </c>
      <c r="C673" s="4">
        <v>0</v>
      </c>
      <c r="D673" s="10">
        <f t="shared" si="10"/>
        <v>0</v>
      </c>
    </row>
    <row r="674" spans="1:4" x14ac:dyDescent="0.25">
      <c r="A674" s="1">
        <v>43480</v>
      </c>
      <c r="B674" s="2">
        <v>2.0833333333333332E-2</v>
      </c>
      <c r="C674" s="4">
        <v>0</v>
      </c>
      <c r="D674" s="10">
        <f t="shared" si="10"/>
        <v>0</v>
      </c>
    </row>
    <row r="675" spans="1:4" x14ac:dyDescent="0.25">
      <c r="A675" s="1">
        <v>43480</v>
      </c>
      <c r="B675" s="2">
        <v>4.1666666666666664E-2</v>
      </c>
      <c r="C675" s="4">
        <v>0</v>
      </c>
      <c r="D675" s="10">
        <f t="shared" si="10"/>
        <v>0</v>
      </c>
    </row>
    <row r="676" spans="1:4" x14ac:dyDescent="0.25">
      <c r="A676" s="1">
        <v>43480</v>
      </c>
      <c r="B676" s="2">
        <v>6.25E-2</v>
      </c>
      <c r="C676" s="4">
        <v>0</v>
      </c>
      <c r="D676" s="10">
        <f t="shared" si="10"/>
        <v>0</v>
      </c>
    </row>
    <row r="677" spans="1:4" x14ac:dyDescent="0.25">
      <c r="A677" s="1">
        <v>43480</v>
      </c>
      <c r="B677" s="2">
        <v>8.3333333333333329E-2</v>
      </c>
      <c r="C677" s="4">
        <v>0</v>
      </c>
      <c r="D677" s="10">
        <f t="shared" si="10"/>
        <v>0</v>
      </c>
    </row>
    <row r="678" spans="1:4" x14ac:dyDescent="0.25">
      <c r="A678" s="1">
        <v>43480</v>
      </c>
      <c r="B678" s="2">
        <v>0.10416666666666667</v>
      </c>
      <c r="C678" s="4">
        <v>0</v>
      </c>
      <c r="D678" s="10">
        <f t="shared" si="10"/>
        <v>0</v>
      </c>
    </row>
    <row r="679" spans="1:4" x14ac:dyDescent="0.25">
      <c r="A679" s="1">
        <v>43480</v>
      </c>
      <c r="B679" s="2">
        <v>0.125</v>
      </c>
      <c r="C679" s="4">
        <v>0</v>
      </c>
      <c r="D679" s="10">
        <f t="shared" si="10"/>
        <v>0</v>
      </c>
    </row>
    <row r="680" spans="1:4" x14ac:dyDescent="0.25">
      <c r="A680" s="1">
        <v>43480</v>
      </c>
      <c r="B680" s="2">
        <v>0.14583333333333334</v>
      </c>
      <c r="C680" s="4">
        <v>0</v>
      </c>
      <c r="D680" s="10">
        <f t="shared" si="10"/>
        <v>0</v>
      </c>
    </row>
    <row r="681" spans="1:4" x14ac:dyDescent="0.25">
      <c r="A681" s="1">
        <v>43480</v>
      </c>
      <c r="B681" s="2">
        <v>0.16666666666666666</v>
      </c>
      <c r="C681" s="4">
        <v>0</v>
      </c>
      <c r="D681" s="10">
        <f t="shared" si="10"/>
        <v>0</v>
      </c>
    </row>
    <row r="682" spans="1:4" x14ac:dyDescent="0.25">
      <c r="A682" s="1">
        <v>43480</v>
      </c>
      <c r="B682" s="2">
        <v>0.1875</v>
      </c>
      <c r="C682" s="4">
        <v>0</v>
      </c>
      <c r="D682" s="10">
        <f t="shared" si="10"/>
        <v>0</v>
      </c>
    </row>
    <row r="683" spans="1:4" x14ac:dyDescent="0.25">
      <c r="A683" s="1">
        <v>43480</v>
      </c>
      <c r="B683" s="2">
        <v>0.20833333333333334</v>
      </c>
      <c r="C683" s="4">
        <v>0</v>
      </c>
      <c r="D683" s="10">
        <f t="shared" si="10"/>
        <v>0</v>
      </c>
    </row>
    <row r="684" spans="1:4" x14ac:dyDescent="0.25">
      <c r="A684" s="1">
        <v>43480</v>
      </c>
      <c r="B684" s="2">
        <v>0.22916666666666666</v>
      </c>
      <c r="C684" s="4">
        <v>0</v>
      </c>
      <c r="D684" s="10">
        <f t="shared" si="10"/>
        <v>0</v>
      </c>
    </row>
    <row r="685" spans="1:4" x14ac:dyDescent="0.25">
      <c r="A685" s="1">
        <v>43480</v>
      </c>
      <c r="B685" s="2">
        <v>0.25</v>
      </c>
      <c r="C685" s="4">
        <v>0</v>
      </c>
      <c r="D685" s="10">
        <f t="shared" si="10"/>
        <v>0</v>
      </c>
    </row>
    <row r="686" spans="1:4" x14ac:dyDescent="0.25">
      <c r="A686" s="1">
        <v>43480</v>
      </c>
      <c r="B686" s="2">
        <v>0.27083333333333331</v>
      </c>
      <c r="C686" s="4">
        <v>0</v>
      </c>
      <c r="D686" s="10">
        <f t="shared" si="10"/>
        <v>0</v>
      </c>
    </row>
    <row r="687" spans="1:4" x14ac:dyDescent="0.25">
      <c r="A687" s="1">
        <v>43480</v>
      </c>
      <c r="B687" s="2">
        <v>0.29166666666666669</v>
      </c>
      <c r="C687" s="4">
        <v>0</v>
      </c>
      <c r="D687" s="10">
        <f t="shared" si="10"/>
        <v>0</v>
      </c>
    </row>
    <row r="688" spans="1:4" x14ac:dyDescent="0.25">
      <c r="A688" s="1">
        <v>43480</v>
      </c>
      <c r="B688" s="2">
        <v>0.3125</v>
      </c>
      <c r="C688" s="4">
        <v>19.79</v>
      </c>
      <c r="D688" s="10">
        <f t="shared" si="10"/>
        <v>3.9579999999999997E-2</v>
      </c>
    </row>
    <row r="689" spans="1:4" x14ac:dyDescent="0.25">
      <c r="A689" s="1">
        <v>43480</v>
      </c>
      <c r="B689" s="2">
        <v>0.33333333333333331</v>
      </c>
      <c r="C689" s="4">
        <v>1569.06</v>
      </c>
      <c r="D689" s="10">
        <f t="shared" si="10"/>
        <v>3.1381199999999998</v>
      </c>
    </row>
    <row r="690" spans="1:4" x14ac:dyDescent="0.25">
      <c r="A690" s="1">
        <v>43480</v>
      </c>
      <c r="B690" s="2">
        <v>0.35416666666666669</v>
      </c>
      <c r="C690" s="4">
        <v>3187.89</v>
      </c>
      <c r="D690" s="10">
        <f t="shared" si="10"/>
        <v>6.3757799999999998</v>
      </c>
    </row>
    <row r="691" spans="1:4" x14ac:dyDescent="0.25">
      <c r="A691" s="1">
        <v>43480</v>
      </c>
      <c r="B691" s="2">
        <v>0.375</v>
      </c>
      <c r="C691" s="4">
        <v>3797.11</v>
      </c>
      <c r="D691" s="10">
        <f t="shared" si="10"/>
        <v>7.59422</v>
      </c>
    </row>
    <row r="692" spans="1:4" x14ac:dyDescent="0.25">
      <c r="A692" s="1">
        <v>43480</v>
      </c>
      <c r="B692" s="2">
        <v>0.39583333333333331</v>
      </c>
      <c r="C692" s="4">
        <v>4187.87</v>
      </c>
      <c r="D692" s="10">
        <f t="shared" si="10"/>
        <v>8.3757400000000004</v>
      </c>
    </row>
    <row r="693" spans="1:4" x14ac:dyDescent="0.25">
      <c r="A693" s="1">
        <v>43480</v>
      </c>
      <c r="B693" s="2">
        <v>0.41666666666666669</v>
      </c>
      <c r="C693" s="4">
        <v>4423.07</v>
      </c>
      <c r="D693" s="10">
        <f t="shared" si="10"/>
        <v>8.8461400000000001</v>
      </c>
    </row>
    <row r="694" spans="1:4" x14ac:dyDescent="0.25">
      <c r="A694" s="1">
        <v>43480</v>
      </c>
      <c r="B694" s="2">
        <v>0.4375</v>
      </c>
      <c r="C694" s="4">
        <v>4555.49</v>
      </c>
      <c r="D694" s="10">
        <f t="shared" si="10"/>
        <v>9.1109799999999996</v>
      </c>
    </row>
    <row r="695" spans="1:4" x14ac:dyDescent="0.25">
      <c r="A695" s="1">
        <v>43480</v>
      </c>
      <c r="B695" s="2">
        <v>0.45833333333333331</v>
      </c>
      <c r="C695" s="4">
        <v>4620.6499999999996</v>
      </c>
      <c r="D695" s="10">
        <f t="shared" si="10"/>
        <v>9.241299999999999</v>
      </c>
    </row>
    <row r="696" spans="1:4" x14ac:dyDescent="0.25">
      <c r="A696" s="1">
        <v>43480</v>
      </c>
      <c r="B696" s="2">
        <v>0.47916666666666669</v>
      </c>
      <c r="C696" s="4">
        <v>4672</v>
      </c>
      <c r="D696" s="10">
        <f t="shared" si="10"/>
        <v>9.3439999999999994</v>
      </c>
    </row>
    <row r="697" spans="1:4" x14ac:dyDescent="0.25">
      <c r="A697" s="1">
        <v>43480</v>
      </c>
      <c r="B697" s="2">
        <v>0.5</v>
      </c>
      <c r="C697" s="4">
        <v>4699.87</v>
      </c>
      <c r="D697" s="10">
        <f t="shared" si="10"/>
        <v>9.3997399999999995</v>
      </c>
    </row>
    <row r="698" spans="1:4" x14ac:dyDescent="0.25">
      <c r="A698" s="1">
        <v>43480</v>
      </c>
      <c r="B698" s="2">
        <v>0.52083333333333337</v>
      </c>
      <c r="C698" s="4">
        <v>4721.74</v>
      </c>
      <c r="D698" s="10">
        <f t="shared" si="10"/>
        <v>9.4434799999999992</v>
      </c>
    </row>
    <row r="699" spans="1:4" x14ac:dyDescent="0.25">
      <c r="A699" s="1">
        <v>43480</v>
      </c>
      <c r="B699" s="2">
        <v>0.54166666666666663</v>
      </c>
      <c r="C699" s="4">
        <v>4696.29</v>
      </c>
      <c r="D699" s="10">
        <f t="shared" si="10"/>
        <v>9.3925800000000006</v>
      </c>
    </row>
    <row r="700" spans="1:4" x14ac:dyDescent="0.25">
      <c r="A700" s="1">
        <v>43480</v>
      </c>
      <c r="B700" s="2">
        <v>0.5625</v>
      </c>
      <c r="C700" s="4">
        <v>4640.53</v>
      </c>
      <c r="D700" s="10">
        <f t="shared" si="10"/>
        <v>9.2810600000000001</v>
      </c>
    </row>
    <row r="701" spans="1:4" x14ac:dyDescent="0.25">
      <c r="A701" s="1">
        <v>43480</v>
      </c>
      <c r="B701" s="2">
        <v>0.58333333333333337</v>
      </c>
      <c r="C701" s="4">
        <v>4540.8999999999996</v>
      </c>
      <c r="D701" s="10">
        <f t="shared" si="10"/>
        <v>9.0817999999999994</v>
      </c>
    </row>
    <row r="702" spans="1:4" x14ac:dyDescent="0.25">
      <c r="A702" s="1">
        <v>43480</v>
      </c>
      <c r="B702" s="2">
        <v>0.60416666666666663</v>
      </c>
      <c r="C702" s="4">
        <v>4406.1000000000004</v>
      </c>
      <c r="D702" s="10">
        <f t="shared" si="10"/>
        <v>8.8122000000000007</v>
      </c>
    </row>
    <row r="703" spans="1:4" x14ac:dyDescent="0.25">
      <c r="A703" s="1">
        <v>43480</v>
      </c>
      <c r="B703" s="2">
        <v>0.625</v>
      </c>
      <c r="C703" s="4">
        <v>4235.0200000000004</v>
      </c>
      <c r="D703" s="10">
        <f t="shared" si="10"/>
        <v>8.4700400000000009</v>
      </c>
    </row>
    <row r="704" spans="1:4" x14ac:dyDescent="0.25">
      <c r="A704" s="1">
        <v>43480</v>
      </c>
      <c r="B704" s="2">
        <v>0.64583333333333337</v>
      </c>
      <c r="C704" s="4">
        <v>3987.04</v>
      </c>
      <c r="D704" s="10">
        <f t="shared" si="10"/>
        <v>7.9740799999999998</v>
      </c>
    </row>
    <row r="705" spans="1:4" x14ac:dyDescent="0.25">
      <c r="A705" s="1">
        <v>43480</v>
      </c>
      <c r="B705" s="2">
        <v>0.66666666666666663</v>
      </c>
      <c r="C705" s="4">
        <v>2804.29</v>
      </c>
      <c r="D705" s="10">
        <f t="shared" si="10"/>
        <v>5.6085799999999999</v>
      </c>
    </row>
    <row r="706" spans="1:4" x14ac:dyDescent="0.25">
      <c r="A706" s="1">
        <v>43480</v>
      </c>
      <c r="B706" s="2">
        <v>0.6875</v>
      </c>
      <c r="C706" s="4">
        <v>1388.31</v>
      </c>
      <c r="D706" s="10">
        <f t="shared" si="10"/>
        <v>2.7766199999999999</v>
      </c>
    </row>
    <row r="707" spans="1:4" x14ac:dyDescent="0.25">
      <c r="A707" s="1">
        <v>43480</v>
      </c>
      <c r="B707" s="2">
        <v>0.70833333333333337</v>
      </c>
      <c r="C707" s="4">
        <v>1003.32</v>
      </c>
      <c r="D707" s="10">
        <f t="shared" ref="D707:D770" si="11">(C707/1000)*2</f>
        <v>2.00664</v>
      </c>
    </row>
    <row r="708" spans="1:4" x14ac:dyDescent="0.25">
      <c r="A708" s="1">
        <v>43480</v>
      </c>
      <c r="B708" s="2">
        <v>0.72916666666666663</v>
      </c>
      <c r="C708" s="4">
        <v>62.9</v>
      </c>
      <c r="D708" s="10">
        <f t="shared" si="11"/>
        <v>0.1258</v>
      </c>
    </row>
    <row r="709" spans="1:4" x14ac:dyDescent="0.25">
      <c r="A709" s="1">
        <v>43480</v>
      </c>
      <c r="B709" s="2">
        <v>0.75</v>
      </c>
      <c r="C709" s="4">
        <v>0</v>
      </c>
      <c r="D709" s="10">
        <f t="shared" si="11"/>
        <v>0</v>
      </c>
    </row>
    <row r="710" spans="1:4" x14ac:dyDescent="0.25">
      <c r="A710" s="1">
        <v>43480</v>
      </c>
      <c r="B710" s="2">
        <v>0.77083333333333337</v>
      </c>
      <c r="C710" s="4">
        <v>0</v>
      </c>
      <c r="D710" s="10">
        <f t="shared" si="11"/>
        <v>0</v>
      </c>
    </row>
    <row r="711" spans="1:4" x14ac:dyDescent="0.25">
      <c r="A711" s="1">
        <v>43480</v>
      </c>
      <c r="B711" s="2">
        <v>0.79166666666666663</v>
      </c>
      <c r="C711" s="4">
        <v>0</v>
      </c>
      <c r="D711" s="10">
        <f t="shared" si="11"/>
        <v>0</v>
      </c>
    </row>
    <row r="712" spans="1:4" x14ac:dyDescent="0.25">
      <c r="A712" s="1">
        <v>43480</v>
      </c>
      <c r="B712" s="2">
        <v>0.8125</v>
      </c>
      <c r="C712" s="4">
        <v>0</v>
      </c>
      <c r="D712" s="10">
        <f t="shared" si="11"/>
        <v>0</v>
      </c>
    </row>
    <row r="713" spans="1:4" x14ac:dyDescent="0.25">
      <c r="A713" s="1">
        <v>43480</v>
      </c>
      <c r="B713" s="2">
        <v>0.83333333333333337</v>
      </c>
      <c r="C713" s="4">
        <v>0</v>
      </c>
      <c r="D713" s="10">
        <f t="shared" si="11"/>
        <v>0</v>
      </c>
    </row>
    <row r="714" spans="1:4" x14ac:dyDescent="0.25">
      <c r="A714" s="1">
        <v>43480</v>
      </c>
      <c r="B714" s="2">
        <v>0.85416666666666663</v>
      </c>
      <c r="C714" s="4">
        <v>0</v>
      </c>
      <c r="D714" s="10">
        <f t="shared" si="11"/>
        <v>0</v>
      </c>
    </row>
    <row r="715" spans="1:4" x14ac:dyDescent="0.25">
      <c r="A715" s="1">
        <v>43480</v>
      </c>
      <c r="B715" s="2">
        <v>0.875</v>
      </c>
      <c r="C715" s="4">
        <v>0</v>
      </c>
      <c r="D715" s="10">
        <f t="shared" si="11"/>
        <v>0</v>
      </c>
    </row>
    <row r="716" spans="1:4" x14ac:dyDescent="0.25">
      <c r="A716" s="1">
        <v>43480</v>
      </c>
      <c r="B716" s="2">
        <v>0.89583333333333337</v>
      </c>
      <c r="C716" s="4">
        <v>0</v>
      </c>
      <c r="D716" s="10">
        <f t="shared" si="11"/>
        <v>0</v>
      </c>
    </row>
    <row r="717" spans="1:4" x14ac:dyDescent="0.25">
      <c r="A717" s="1">
        <v>43480</v>
      </c>
      <c r="B717" s="2">
        <v>0.91666666666666663</v>
      </c>
      <c r="C717" s="4">
        <v>0</v>
      </c>
      <c r="D717" s="10">
        <f t="shared" si="11"/>
        <v>0</v>
      </c>
    </row>
    <row r="718" spans="1:4" x14ac:dyDescent="0.25">
      <c r="A718" s="1">
        <v>43480</v>
      </c>
      <c r="B718" s="2">
        <v>0.9375</v>
      </c>
      <c r="C718" s="4">
        <v>0</v>
      </c>
      <c r="D718" s="10">
        <f t="shared" si="11"/>
        <v>0</v>
      </c>
    </row>
    <row r="719" spans="1:4" x14ac:dyDescent="0.25">
      <c r="A719" s="1">
        <v>43480</v>
      </c>
      <c r="B719" s="2">
        <v>0.95833333333333337</v>
      </c>
      <c r="C719" s="4">
        <v>0</v>
      </c>
      <c r="D719" s="10">
        <f t="shared" si="11"/>
        <v>0</v>
      </c>
    </row>
    <row r="720" spans="1:4" x14ac:dyDescent="0.25">
      <c r="A720" s="1">
        <v>43480</v>
      </c>
      <c r="B720" s="2">
        <v>0.97916666666666663</v>
      </c>
      <c r="C720" s="4">
        <v>0</v>
      </c>
      <c r="D720" s="10">
        <f t="shared" si="11"/>
        <v>0</v>
      </c>
    </row>
    <row r="721" spans="1:4" x14ac:dyDescent="0.25">
      <c r="A721" s="1">
        <v>43480</v>
      </c>
      <c r="B721" s="3">
        <v>1</v>
      </c>
      <c r="C721" s="4">
        <v>0</v>
      </c>
      <c r="D721" s="10">
        <f t="shared" si="11"/>
        <v>0</v>
      </c>
    </row>
    <row r="722" spans="1:4" x14ac:dyDescent="0.25">
      <c r="A722" s="1">
        <v>43481</v>
      </c>
      <c r="B722" s="2">
        <v>2.0833333333333332E-2</v>
      </c>
      <c r="C722" s="4">
        <v>0</v>
      </c>
      <c r="D722" s="10">
        <f t="shared" si="11"/>
        <v>0</v>
      </c>
    </row>
    <row r="723" spans="1:4" x14ac:dyDescent="0.25">
      <c r="A723" s="1">
        <v>43481</v>
      </c>
      <c r="B723" s="2">
        <v>4.1666666666666664E-2</v>
      </c>
      <c r="C723" s="4">
        <v>0</v>
      </c>
      <c r="D723" s="10">
        <f t="shared" si="11"/>
        <v>0</v>
      </c>
    </row>
    <row r="724" spans="1:4" x14ac:dyDescent="0.25">
      <c r="A724" s="1">
        <v>43481</v>
      </c>
      <c r="B724" s="2">
        <v>6.25E-2</v>
      </c>
      <c r="C724" s="4">
        <v>0</v>
      </c>
      <c r="D724" s="10">
        <f t="shared" si="11"/>
        <v>0</v>
      </c>
    </row>
    <row r="725" spans="1:4" x14ac:dyDescent="0.25">
      <c r="A725" s="1">
        <v>43481</v>
      </c>
      <c r="B725" s="2">
        <v>8.3333333333333329E-2</v>
      </c>
      <c r="C725" s="4">
        <v>0</v>
      </c>
      <c r="D725" s="10">
        <f t="shared" si="11"/>
        <v>0</v>
      </c>
    </row>
    <row r="726" spans="1:4" x14ac:dyDescent="0.25">
      <c r="A726" s="1">
        <v>43481</v>
      </c>
      <c r="B726" s="2">
        <v>0.10416666666666667</v>
      </c>
      <c r="C726" s="4">
        <v>0</v>
      </c>
      <c r="D726" s="10">
        <f t="shared" si="11"/>
        <v>0</v>
      </c>
    </row>
    <row r="727" spans="1:4" x14ac:dyDescent="0.25">
      <c r="A727" s="1">
        <v>43481</v>
      </c>
      <c r="B727" s="2">
        <v>0.125</v>
      </c>
      <c r="C727" s="4">
        <v>0</v>
      </c>
      <c r="D727" s="10">
        <f t="shared" si="11"/>
        <v>0</v>
      </c>
    </row>
    <row r="728" spans="1:4" x14ac:dyDescent="0.25">
      <c r="A728" s="1">
        <v>43481</v>
      </c>
      <c r="B728" s="2">
        <v>0.14583333333333334</v>
      </c>
      <c r="C728" s="4">
        <v>0</v>
      </c>
      <c r="D728" s="10">
        <f t="shared" si="11"/>
        <v>0</v>
      </c>
    </row>
    <row r="729" spans="1:4" x14ac:dyDescent="0.25">
      <c r="A729" s="1">
        <v>43481</v>
      </c>
      <c r="B729" s="2">
        <v>0.16666666666666666</v>
      </c>
      <c r="C729" s="4">
        <v>0</v>
      </c>
      <c r="D729" s="10">
        <f t="shared" si="11"/>
        <v>0</v>
      </c>
    </row>
    <row r="730" spans="1:4" x14ac:dyDescent="0.25">
      <c r="A730" s="1">
        <v>43481</v>
      </c>
      <c r="B730" s="2">
        <v>0.1875</v>
      </c>
      <c r="C730" s="4">
        <v>0</v>
      </c>
      <c r="D730" s="10">
        <f t="shared" si="11"/>
        <v>0</v>
      </c>
    </row>
    <row r="731" spans="1:4" x14ac:dyDescent="0.25">
      <c r="A731" s="1">
        <v>43481</v>
      </c>
      <c r="B731" s="2">
        <v>0.20833333333333334</v>
      </c>
      <c r="C731" s="4">
        <v>0</v>
      </c>
      <c r="D731" s="10">
        <f t="shared" si="11"/>
        <v>0</v>
      </c>
    </row>
    <row r="732" spans="1:4" x14ac:dyDescent="0.25">
      <c r="A732" s="1">
        <v>43481</v>
      </c>
      <c r="B732" s="2">
        <v>0.22916666666666666</v>
      </c>
      <c r="C732" s="4">
        <v>0</v>
      </c>
      <c r="D732" s="10">
        <f t="shared" si="11"/>
        <v>0</v>
      </c>
    </row>
    <row r="733" spans="1:4" x14ac:dyDescent="0.25">
      <c r="A733" s="1">
        <v>43481</v>
      </c>
      <c r="B733" s="2">
        <v>0.25</v>
      </c>
      <c r="C733" s="4">
        <v>0</v>
      </c>
      <c r="D733" s="10">
        <f t="shared" si="11"/>
        <v>0</v>
      </c>
    </row>
    <row r="734" spans="1:4" x14ac:dyDescent="0.25">
      <c r="A734" s="1">
        <v>43481</v>
      </c>
      <c r="B734" s="2">
        <v>0.27083333333333331</v>
      </c>
      <c r="C734" s="4">
        <v>0</v>
      </c>
      <c r="D734" s="10">
        <f t="shared" si="11"/>
        <v>0</v>
      </c>
    </row>
    <row r="735" spans="1:4" x14ac:dyDescent="0.25">
      <c r="A735" s="1">
        <v>43481</v>
      </c>
      <c r="B735" s="2">
        <v>0.29166666666666669</v>
      </c>
      <c r="C735" s="4">
        <v>0</v>
      </c>
      <c r="D735" s="10">
        <f t="shared" si="11"/>
        <v>0</v>
      </c>
    </row>
    <row r="736" spans="1:4" x14ac:dyDescent="0.25">
      <c r="A736" s="1">
        <v>43481</v>
      </c>
      <c r="B736" s="2">
        <v>0.3125</v>
      </c>
      <c r="C736" s="4">
        <v>128.53</v>
      </c>
      <c r="D736" s="10">
        <f t="shared" si="11"/>
        <v>0.25706000000000001</v>
      </c>
    </row>
    <row r="737" spans="1:4" x14ac:dyDescent="0.25">
      <c r="A737" s="1">
        <v>43481</v>
      </c>
      <c r="B737" s="2">
        <v>0.33333333333333331</v>
      </c>
      <c r="C737" s="4">
        <v>1615.11</v>
      </c>
      <c r="D737" s="10">
        <f t="shared" si="11"/>
        <v>3.2302199999999996</v>
      </c>
    </row>
    <row r="738" spans="1:4" x14ac:dyDescent="0.25">
      <c r="A738" s="1">
        <v>43481</v>
      </c>
      <c r="B738" s="2">
        <v>0.35416666666666669</v>
      </c>
      <c r="C738" s="4">
        <v>2872.98</v>
      </c>
      <c r="D738" s="10">
        <f t="shared" si="11"/>
        <v>5.7459600000000002</v>
      </c>
    </row>
    <row r="739" spans="1:4" x14ac:dyDescent="0.25">
      <c r="A739" s="1">
        <v>43481</v>
      </c>
      <c r="B739" s="2">
        <v>0.375</v>
      </c>
      <c r="C739" s="4">
        <v>3360.33</v>
      </c>
      <c r="D739" s="10">
        <f t="shared" si="11"/>
        <v>6.7206599999999996</v>
      </c>
    </row>
    <row r="740" spans="1:4" x14ac:dyDescent="0.25">
      <c r="A740" s="1">
        <v>43481</v>
      </c>
      <c r="B740" s="2">
        <v>0.39583333333333331</v>
      </c>
      <c r="C740" s="4">
        <v>3927.05</v>
      </c>
      <c r="D740" s="10">
        <f t="shared" si="11"/>
        <v>7.8541000000000007</v>
      </c>
    </row>
    <row r="741" spans="1:4" x14ac:dyDescent="0.25">
      <c r="A741" s="1">
        <v>43481</v>
      </c>
      <c r="B741" s="2">
        <v>0.41666666666666669</v>
      </c>
      <c r="C741" s="4">
        <v>4720.68</v>
      </c>
      <c r="D741" s="10">
        <f t="shared" si="11"/>
        <v>9.4413600000000013</v>
      </c>
    </row>
    <row r="742" spans="1:4" x14ac:dyDescent="0.25">
      <c r="A742" s="1">
        <v>43481</v>
      </c>
      <c r="B742" s="2">
        <v>0.4375</v>
      </c>
      <c r="C742" s="4">
        <v>3251.85</v>
      </c>
      <c r="D742" s="10">
        <f t="shared" si="11"/>
        <v>6.5037000000000003</v>
      </c>
    </row>
    <row r="743" spans="1:4" x14ac:dyDescent="0.25">
      <c r="A743" s="1">
        <v>43481</v>
      </c>
      <c r="B743" s="2">
        <v>0.45833333333333331</v>
      </c>
      <c r="C743" s="4">
        <v>2973.98</v>
      </c>
      <c r="D743" s="10">
        <f t="shared" si="11"/>
        <v>5.9479600000000001</v>
      </c>
    </row>
    <row r="744" spans="1:4" x14ac:dyDescent="0.25">
      <c r="A744" s="1">
        <v>43481</v>
      </c>
      <c r="B744" s="2">
        <v>0.47916666666666669</v>
      </c>
      <c r="C744" s="4">
        <v>4086.02</v>
      </c>
      <c r="D744" s="10">
        <f t="shared" si="11"/>
        <v>8.1720399999999991</v>
      </c>
    </row>
    <row r="745" spans="1:4" x14ac:dyDescent="0.25">
      <c r="A745" s="1">
        <v>43481</v>
      </c>
      <c r="B745" s="2">
        <v>0.5</v>
      </c>
      <c r="C745" s="4">
        <v>3031.37</v>
      </c>
      <c r="D745" s="10">
        <f t="shared" si="11"/>
        <v>6.0627399999999998</v>
      </c>
    </row>
    <row r="746" spans="1:4" x14ac:dyDescent="0.25">
      <c r="A746" s="1">
        <v>43481</v>
      </c>
      <c r="B746" s="2">
        <v>0.52083333333333337</v>
      </c>
      <c r="C746" s="4">
        <v>1684.99</v>
      </c>
      <c r="D746" s="10">
        <f t="shared" si="11"/>
        <v>3.36998</v>
      </c>
    </row>
    <row r="747" spans="1:4" x14ac:dyDescent="0.25">
      <c r="A747" s="1">
        <v>43481</v>
      </c>
      <c r="B747" s="2">
        <v>0.54166666666666663</v>
      </c>
      <c r="C747" s="4">
        <v>2471.52</v>
      </c>
      <c r="D747" s="10">
        <f t="shared" si="11"/>
        <v>4.9430399999999999</v>
      </c>
    </row>
    <row r="748" spans="1:4" x14ac:dyDescent="0.25">
      <c r="A748" s="1">
        <v>43481</v>
      </c>
      <c r="B748" s="2">
        <v>0.5625</v>
      </c>
      <c r="C748" s="4">
        <v>4357.87</v>
      </c>
      <c r="D748" s="10">
        <f t="shared" si="11"/>
        <v>8.7157400000000003</v>
      </c>
    </row>
    <row r="749" spans="1:4" x14ac:dyDescent="0.25">
      <c r="A749" s="1">
        <v>43481</v>
      </c>
      <c r="B749" s="2">
        <v>0.58333333333333337</v>
      </c>
      <c r="C749" s="4">
        <v>3188.32</v>
      </c>
      <c r="D749" s="10">
        <f t="shared" si="11"/>
        <v>6.3766400000000001</v>
      </c>
    </row>
    <row r="750" spans="1:4" x14ac:dyDescent="0.25">
      <c r="A750" s="1">
        <v>43481</v>
      </c>
      <c r="B750" s="2">
        <v>0.60416666666666663</v>
      </c>
      <c r="C750" s="4">
        <v>3530.23</v>
      </c>
      <c r="D750" s="10">
        <f t="shared" si="11"/>
        <v>7.06046</v>
      </c>
    </row>
    <row r="751" spans="1:4" x14ac:dyDescent="0.25">
      <c r="A751" s="1">
        <v>43481</v>
      </c>
      <c r="B751" s="2">
        <v>0.625</v>
      </c>
      <c r="C751" s="4">
        <v>3474.32</v>
      </c>
      <c r="D751" s="10">
        <f t="shared" si="11"/>
        <v>6.9486400000000001</v>
      </c>
    </row>
    <row r="752" spans="1:4" x14ac:dyDescent="0.25">
      <c r="A752" s="1">
        <v>43481</v>
      </c>
      <c r="B752" s="2">
        <v>0.64583333333333337</v>
      </c>
      <c r="C752" s="4">
        <v>3225.54</v>
      </c>
      <c r="D752" s="10">
        <f t="shared" si="11"/>
        <v>6.4510800000000001</v>
      </c>
    </row>
    <row r="753" spans="1:4" x14ac:dyDescent="0.25">
      <c r="A753" s="1">
        <v>43481</v>
      </c>
      <c r="B753" s="2">
        <v>0.66666666666666663</v>
      </c>
      <c r="C753" s="4">
        <v>2580.58</v>
      </c>
      <c r="D753" s="10">
        <f t="shared" si="11"/>
        <v>5.1611599999999997</v>
      </c>
    </row>
    <row r="754" spans="1:4" x14ac:dyDescent="0.25">
      <c r="A754" s="1">
        <v>43481</v>
      </c>
      <c r="B754" s="2">
        <v>0.6875</v>
      </c>
      <c r="C754" s="4">
        <v>2855.35</v>
      </c>
      <c r="D754" s="10">
        <f t="shared" si="11"/>
        <v>5.7107000000000001</v>
      </c>
    </row>
    <row r="755" spans="1:4" x14ac:dyDescent="0.25">
      <c r="A755" s="1">
        <v>43481</v>
      </c>
      <c r="B755" s="2">
        <v>0.70833333333333337</v>
      </c>
      <c r="C755" s="4">
        <v>581</v>
      </c>
      <c r="D755" s="10">
        <f t="shared" si="11"/>
        <v>1.1619999999999999</v>
      </c>
    </row>
    <row r="756" spans="1:4" x14ac:dyDescent="0.25">
      <c r="A756" s="1">
        <v>43481</v>
      </c>
      <c r="B756" s="2">
        <v>0.72916666666666663</v>
      </c>
      <c r="C756" s="4">
        <v>54.66</v>
      </c>
      <c r="D756" s="10">
        <f t="shared" si="11"/>
        <v>0.10931999999999999</v>
      </c>
    </row>
    <row r="757" spans="1:4" x14ac:dyDescent="0.25">
      <c r="A757" s="1">
        <v>43481</v>
      </c>
      <c r="B757" s="2">
        <v>0.75</v>
      </c>
      <c r="C757" s="4">
        <v>0</v>
      </c>
      <c r="D757" s="10">
        <f t="shared" si="11"/>
        <v>0</v>
      </c>
    </row>
    <row r="758" spans="1:4" x14ac:dyDescent="0.25">
      <c r="A758" s="1">
        <v>43481</v>
      </c>
      <c r="B758" s="2">
        <v>0.77083333333333337</v>
      </c>
      <c r="C758" s="4">
        <v>0</v>
      </c>
      <c r="D758" s="10">
        <f t="shared" si="11"/>
        <v>0</v>
      </c>
    </row>
    <row r="759" spans="1:4" x14ac:dyDescent="0.25">
      <c r="A759" s="1">
        <v>43481</v>
      </c>
      <c r="B759" s="2">
        <v>0.79166666666666663</v>
      </c>
      <c r="C759" s="4">
        <v>0</v>
      </c>
      <c r="D759" s="10">
        <f t="shared" si="11"/>
        <v>0</v>
      </c>
    </row>
    <row r="760" spans="1:4" x14ac:dyDescent="0.25">
      <c r="A760" s="1">
        <v>43481</v>
      </c>
      <c r="B760" s="2">
        <v>0.8125</v>
      </c>
      <c r="C760" s="4">
        <v>0</v>
      </c>
      <c r="D760" s="10">
        <f t="shared" si="11"/>
        <v>0</v>
      </c>
    </row>
    <row r="761" spans="1:4" x14ac:dyDescent="0.25">
      <c r="A761" s="1">
        <v>43481</v>
      </c>
      <c r="B761" s="2">
        <v>0.83333333333333337</v>
      </c>
      <c r="C761" s="4">
        <v>0</v>
      </c>
      <c r="D761" s="10">
        <f t="shared" si="11"/>
        <v>0</v>
      </c>
    </row>
    <row r="762" spans="1:4" x14ac:dyDescent="0.25">
      <c r="A762" s="1">
        <v>43481</v>
      </c>
      <c r="B762" s="2">
        <v>0.85416666666666663</v>
      </c>
      <c r="C762" s="4">
        <v>0</v>
      </c>
      <c r="D762" s="10">
        <f t="shared" si="11"/>
        <v>0</v>
      </c>
    </row>
    <row r="763" spans="1:4" x14ac:dyDescent="0.25">
      <c r="A763" s="1">
        <v>43481</v>
      </c>
      <c r="B763" s="2">
        <v>0.875</v>
      </c>
      <c r="C763" s="4">
        <v>0</v>
      </c>
      <c r="D763" s="10">
        <f t="shared" si="11"/>
        <v>0</v>
      </c>
    </row>
    <row r="764" spans="1:4" x14ac:dyDescent="0.25">
      <c r="A764" s="1">
        <v>43481</v>
      </c>
      <c r="B764" s="2">
        <v>0.89583333333333337</v>
      </c>
      <c r="C764" s="4">
        <v>0</v>
      </c>
      <c r="D764" s="10">
        <f t="shared" si="11"/>
        <v>0</v>
      </c>
    </row>
    <row r="765" spans="1:4" x14ac:dyDescent="0.25">
      <c r="A765" s="1">
        <v>43481</v>
      </c>
      <c r="B765" s="2">
        <v>0.91666666666666663</v>
      </c>
      <c r="C765" s="4">
        <v>0</v>
      </c>
      <c r="D765" s="10">
        <f t="shared" si="11"/>
        <v>0</v>
      </c>
    </row>
    <row r="766" spans="1:4" x14ac:dyDescent="0.25">
      <c r="A766" s="1">
        <v>43481</v>
      </c>
      <c r="B766" s="2">
        <v>0.9375</v>
      </c>
      <c r="C766" s="4">
        <v>0</v>
      </c>
      <c r="D766" s="10">
        <f t="shared" si="11"/>
        <v>0</v>
      </c>
    </row>
    <row r="767" spans="1:4" x14ac:dyDescent="0.25">
      <c r="A767" s="1">
        <v>43481</v>
      </c>
      <c r="B767" s="2">
        <v>0.95833333333333337</v>
      </c>
      <c r="C767" s="4">
        <v>0</v>
      </c>
      <c r="D767" s="10">
        <f t="shared" si="11"/>
        <v>0</v>
      </c>
    </row>
    <row r="768" spans="1:4" x14ac:dyDescent="0.25">
      <c r="A768" s="1">
        <v>43481</v>
      </c>
      <c r="B768" s="2">
        <v>0.97916666666666663</v>
      </c>
      <c r="C768" s="4">
        <v>0</v>
      </c>
      <c r="D768" s="10">
        <f t="shared" si="11"/>
        <v>0</v>
      </c>
    </row>
    <row r="769" spans="1:4" x14ac:dyDescent="0.25">
      <c r="A769" s="1">
        <v>43481</v>
      </c>
      <c r="B769" s="3">
        <v>1</v>
      </c>
      <c r="C769" s="4">
        <v>0</v>
      </c>
      <c r="D769" s="10">
        <f t="shared" si="11"/>
        <v>0</v>
      </c>
    </row>
    <row r="770" spans="1:4" x14ac:dyDescent="0.25">
      <c r="A770" s="1">
        <v>43482</v>
      </c>
      <c r="B770" s="2">
        <v>2.0833333333333332E-2</v>
      </c>
      <c r="C770" s="4">
        <v>0</v>
      </c>
      <c r="D770" s="10">
        <f t="shared" si="11"/>
        <v>0</v>
      </c>
    </row>
    <row r="771" spans="1:4" x14ac:dyDescent="0.25">
      <c r="A771" s="1">
        <v>43482</v>
      </c>
      <c r="B771" s="2">
        <v>4.1666666666666664E-2</v>
      </c>
      <c r="C771" s="4">
        <v>0</v>
      </c>
      <c r="D771" s="10">
        <f t="shared" ref="D771:D834" si="12">(C771/1000)*2</f>
        <v>0</v>
      </c>
    </row>
    <row r="772" spans="1:4" x14ac:dyDescent="0.25">
      <c r="A772" s="1">
        <v>43482</v>
      </c>
      <c r="B772" s="2">
        <v>6.25E-2</v>
      </c>
      <c r="C772" s="4">
        <v>0</v>
      </c>
      <c r="D772" s="10">
        <f t="shared" si="12"/>
        <v>0</v>
      </c>
    </row>
    <row r="773" spans="1:4" x14ac:dyDescent="0.25">
      <c r="A773" s="1">
        <v>43482</v>
      </c>
      <c r="B773" s="2">
        <v>8.3333333333333329E-2</v>
      </c>
      <c r="C773" s="4">
        <v>0</v>
      </c>
      <c r="D773" s="10">
        <f t="shared" si="12"/>
        <v>0</v>
      </c>
    </row>
    <row r="774" spans="1:4" x14ac:dyDescent="0.25">
      <c r="A774" s="1">
        <v>43482</v>
      </c>
      <c r="B774" s="2">
        <v>0.10416666666666667</v>
      </c>
      <c r="C774" s="4">
        <v>0</v>
      </c>
      <c r="D774" s="10">
        <f t="shared" si="12"/>
        <v>0</v>
      </c>
    </row>
    <row r="775" spans="1:4" x14ac:dyDescent="0.25">
      <c r="A775" s="1">
        <v>43482</v>
      </c>
      <c r="B775" s="2">
        <v>0.125</v>
      </c>
      <c r="C775" s="4">
        <v>0</v>
      </c>
      <c r="D775" s="10">
        <f t="shared" si="12"/>
        <v>0</v>
      </c>
    </row>
    <row r="776" spans="1:4" x14ac:dyDescent="0.25">
      <c r="A776" s="1">
        <v>43482</v>
      </c>
      <c r="B776" s="2">
        <v>0.14583333333333334</v>
      </c>
      <c r="C776" s="4">
        <v>0</v>
      </c>
      <c r="D776" s="10">
        <f t="shared" si="12"/>
        <v>0</v>
      </c>
    </row>
    <row r="777" spans="1:4" x14ac:dyDescent="0.25">
      <c r="A777" s="1">
        <v>43482</v>
      </c>
      <c r="B777" s="2">
        <v>0.16666666666666666</v>
      </c>
      <c r="C777" s="4">
        <v>0</v>
      </c>
      <c r="D777" s="10">
        <f t="shared" si="12"/>
        <v>0</v>
      </c>
    </row>
    <row r="778" spans="1:4" x14ac:dyDescent="0.25">
      <c r="A778" s="1">
        <v>43482</v>
      </c>
      <c r="B778" s="2">
        <v>0.1875</v>
      </c>
      <c r="C778" s="4">
        <v>0</v>
      </c>
      <c r="D778" s="10">
        <f t="shared" si="12"/>
        <v>0</v>
      </c>
    </row>
    <row r="779" spans="1:4" x14ac:dyDescent="0.25">
      <c r="A779" s="1">
        <v>43482</v>
      </c>
      <c r="B779" s="2">
        <v>0.20833333333333334</v>
      </c>
      <c r="C779" s="4">
        <v>0</v>
      </c>
      <c r="D779" s="10">
        <f t="shared" si="12"/>
        <v>0</v>
      </c>
    </row>
    <row r="780" spans="1:4" x14ac:dyDescent="0.25">
      <c r="A780" s="1">
        <v>43482</v>
      </c>
      <c r="B780" s="2">
        <v>0.22916666666666666</v>
      </c>
      <c r="C780" s="4">
        <v>0</v>
      </c>
      <c r="D780" s="10">
        <f t="shared" si="12"/>
        <v>0</v>
      </c>
    </row>
    <row r="781" spans="1:4" x14ac:dyDescent="0.25">
      <c r="A781" s="1">
        <v>43482</v>
      </c>
      <c r="B781" s="2">
        <v>0.25</v>
      </c>
      <c r="C781" s="4">
        <v>0</v>
      </c>
      <c r="D781" s="10">
        <f t="shared" si="12"/>
        <v>0</v>
      </c>
    </row>
    <row r="782" spans="1:4" x14ac:dyDescent="0.25">
      <c r="A782" s="1">
        <v>43482</v>
      </c>
      <c r="B782" s="2">
        <v>0.27083333333333331</v>
      </c>
      <c r="C782" s="4">
        <v>0</v>
      </c>
      <c r="D782" s="10">
        <f t="shared" si="12"/>
        <v>0</v>
      </c>
    </row>
    <row r="783" spans="1:4" x14ac:dyDescent="0.25">
      <c r="A783" s="1">
        <v>43482</v>
      </c>
      <c r="B783" s="2">
        <v>0.29166666666666669</v>
      </c>
      <c r="C783" s="4">
        <v>0</v>
      </c>
      <c r="D783" s="10">
        <f t="shared" si="12"/>
        <v>0</v>
      </c>
    </row>
    <row r="784" spans="1:4" x14ac:dyDescent="0.25">
      <c r="A784" s="1">
        <v>43482</v>
      </c>
      <c r="B784" s="2">
        <v>0.3125</v>
      </c>
      <c r="C784" s="4">
        <v>53.87</v>
      </c>
      <c r="D784" s="10">
        <f t="shared" si="12"/>
        <v>0.10773999999999999</v>
      </c>
    </row>
    <row r="785" spans="1:4" x14ac:dyDescent="0.25">
      <c r="A785" s="1">
        <v>43482</v>
      </c>
      <c r="B785" s="2">
        <v>0.33333333333333331</v>
      </c>
      <c r="C785" s="4">
        <v>581.19000000000005</v>
      </c>
      <c r="D785" s="10">
        <f t="shared" si="12"/>
        <v>1.1623800000000002</v>
      </c>
    </row>
    <row r="786" spans="1:4" x14ac:dyDescent="0.25">
      <c r="A786" s="1">
        <v>43482</v>
      </c>
      <c r="B786" s="2">
        <v>0.35416666666666669</v>
      </c>
      <c r="C786" s="4">
        <v>1996.39</v>
      </c>
      <c r="D786" s="10">
        <f t="shared" si="12"/>
        <v>3.9927800000000002</v>
      </c>
    </row>
    <row r="787" spans="1:4" x14ac:dyDescent="0.25">
      <c r="A787" s="1">
        <v>43482</v>
      </c>
      <c r="B787" s="2">
        <v>0.375</v>
      </c>
      <c r="C787" s="4">
        <v>3480.97</v>
      </c>
      <c r="D787" s="10">
        <f t="shared" si="12"/>
        <v>6.9619399999999994</v>
      </c>
    </row>
    <row r="788" spans="1:4" x14ac:dyDescent="0.25">
      <c r="A788" s="1">
        <v>43482</v>
      </c>
      <c r="B788" s="2">
        <v>0.39583333333333331</v>
      </c>
      <c r="C788" s="4">
        <v>4218</v>
      </c>
      <c r="D788" s="10">
        <f t="shared" si="12"/>
        <v>8.4359999999999999</v>
      </c>
    </row>
    <row r="789" spans="1:4" x14ac:dyDescent="0.25">
      <c r="A789" s="1">
        <v>43482</v>
      </c>
      <c r="B789" s="2">
        <v>0.41666666666666669</v>
      </c>
      <c r="C789" s="4">
        <v>4478.18</v>
      </c>
      <c r="D789" s="10">
        <f t="shared" si="12"/>
        <v>8.9563600000000001</v>
      </c>
    </row>
    <row r="790" spans="1:4" x14ac:dyDescent="0.25">
      <c r="A790" s="1">
        <v>43482</v>
      </c>
      <c r="B790" s="2">
        <v>0.4375</v>
      </c>
      <c r="C790" s="4">
        <v>4660.17</v>
      </c>
      <c r="D790" s="10">
        <f t="shared" si="12"/>
        <v>9.3203399999999998</v>
      </c>
    </row>
    <row r="791" spans="1:4" x14ac:dyDescent="0.25">
      <c r="A791" s="1">
        <v>43482</v>
      </c>
      <c r="B791" s="2">
        <v>0.45833333333333331</v>
      </c>
      <c r="C791" s="4">
        <v>4452.1000000000004</v>
      </c>
      <c r="D791" s="10">
        <f t="shared" si="12"/>
        <v>8.9042000000000012</v>
      </c>
    </row>
    <row r="792" spans="1:4" x14ac:dyDescent="0.25">
      <c r="A792" s="1">
        <v>43482</v>
      </c>
      <c r="B792" s="2">
        <v>0.47916666666666669</v>
      </c>
      <c r="C792" s="4">
        <v>4346.9799999999996</v>
      </c>
      <c r="D792" s="10">
        <f t="shared" si="12"/>
        <v>8.6939599999999988</v>
      </c>
    </row>
    <row r="793" spans="1:4" x14ac:dyDescent="0.25">
      <c r="A793" s="1">
        <v>43482</v>
      </c>
      <c r="B793" s="2">
        <v>0.5</v>
      </c>
      <c r="C793" s="4">
        <v>4657.0600000000004</v>
      </c>
      <c r="D793" s="10">
        <f t="shared" si="12"/>
        <v>9.3141200000000008</v>
      </c>
    </row>
    <row r="794" spans="1:4" x14ac:dyDescent="0.25">
      <c r="A794" s="1">
        <v>43482</v>
      </c>
      <c r="B794" s="2">
        <v>0.52083333333333337</v>
      </c>
      <c r="C794" s="4">
        <v>4718.43</v>
      </c>
      <c r="D794" s="10">
        <f t="shared" si="12"/>
        <v>9.4368600000000011</v>
      </c>
    </row>
    <row r="795" spans="1:4" x14ac:dyDescent="0.25">
      <c r="A795" s="1">
        <v>43482</v>
      </c>
      <c r="B795" s="2">
        <v>0.54166666666666663</v>
      </c>
      <c r="C795" s="4">
        <v>4707.05</v>
      </c>
      <c r="D795" s="10">
        <f t="shared" si="12"/>
        <v>9.4141000000000012</v>
      </c>
    </row>
    <row r="796" spans="1:4" x14ac:dyDescent="0.25">
      <c r="A796" s="1">
        <v>43482</v>
      </c>
      <c r="B796" s="2">
        <v>0.5625</v>
      </c>
      <c r="C796" s="4">
        <v>4760.2</v>
      </c>
      <c r="D796" s="10">
        <f t="shared" si="12"/>
        <v>9.5204000000000004</v>
      </c>
    </row>
    <row r="797" spans="1:4" x14ac:dyDescent="0.25">
      <c r="A797" s="1">
        <v>43482</v>
      </c>
      <c r="B797" s="2">
        <v>0.58333333333333337</v>
      </c>
      <c r="C797" s="4">
        <v>4633.07</v>
      </c>
      <c r="D797" s="10">
        <f t="shared" si="12"/>
        <v>9.26614</v>
      </c>
    </row>
    <row r="798" spans="1:4" x14ac:dyDescent="0.25">
      <c r="A798" s="1">
        <v>43482</v>
      </c>
      <c r="B798" s="2">
        <v>0.60416666666666663</v>
      </c>
      <c r="C798" s="4">
        <v>4523.66</v>
      </c>
      <c r="D798" s="10">
        <f t="shared" si="12"/>
        <v>9.0473199999999991</v>
      </c>
    </row>
    <row r="799" spans="1:4" x14ac:dyDescent="0.25">
      <c r="A799" s="1">
        <v>43482</v>
      </c>
      <c r="B799" s="2">
        <v>0.625</v>
      </c>
      <c r="C799" s="4">
        <v>4343.5</v>
      </c>
      <c r="D799" s="10">
        <f t="shared" si="12"/>
        <v>8.6869999999999994</v>
      </c>
    </row>
    <row r="800" spans="1:4" x14ac:dyDescent="0.25">
      <c r="A800" s="1">
        <v>43482</v>
      </c>
      <c r="B800" s="2">
        <v>0.64583333333333337</v>
      </c>
      <c r="C800" s="4">
        <v>4094.69</v>
      </c>
      <c r="D800" s="10">
        <f t="shared" si="12"/>
        <v>8.1893799999999999</v>
      </c>
    </row>
    <row r="801" spans="1:4" x14ac:dyDescent="0.25">
      <c r="A801" s="1">
        <v>43482</v>
      </c>
      <c r="B801" s="2">
        <v>0.66666666666666663</v>
      </c>
      <c r="C801" s="4">
        <v>3702.76</v>
      </c>
      <c r="D801" s="10">
        <f t="shared" si="12"/>
        <v>7.4055200000000001</v>
      </c>
    </row>
    <row r="802" spans="1:4" x14ac:dyDescent="0.25">
      <c r="A802" s="1">
        <v>43482</v>
      </c>
      <c r="B802" s="2">
        <v>0.6875</v>
      </c>
      <c r="C802" s="4">
        <v>3051.29</v>
      </c>
      <c r="D802" s="10">
        <f t="shared" si="12"/>
        <v>6.1025799999999997</v>
      </c>
    </row>
    <row r="803" spans="1:4" x14ac:dyDescent="0.25">
      <c r="A803" s="1">
        <v>43482</v>
      </c>
      <c r="B803" s="2">
        <v>0.70833333333333337</v>
      </c>
      <c r="C803" s="4">
        <v>1443.31</v>
      </c>
      <c r="D803" s="10">
        <f t="shared" si="12"/>
        <v>2.8866199999999997</v>
      </c>
    </row>
    <row r="804" spans="1:4" x14ac:dyDescent="0.25">
      <c r="A804" s="1">
        <v>43482</v>
      </c>
      <c r="B804" s="2">
        <v>0.72916666666666663</v>
      </c>
      <c r="C804" s="4">
        <v>93.32</v>
      </c>
      <c r="D804" s="10">
        <f t="shared" si="12"/>
        <v>0.18663999999999997</v>
      </c>
    </row>
    <row r="805" spans="1:4" x14ac:dyDescent="0.25">
      <c r="A805" s="1">
        <v>43482</v>
      </c>
      <c r="B805" s="2">
        <v>0.75</v>
      </c>
      <c r="C805" s="4">
        <v>0</v>
      </c>
      <c r="D805" s="10">
        <f t="shared" si="12"/>
        <v>0</v>
      </c>
    </row>
    <row r="806" spans="1:4" x14ac:dyDescent="0.25">
      <c r="A806" s="1">
        <v>43482</v>
      </c>
      <c r="B806" s="2">
        <v>0.77083333333333337</v>
      </c>
      <c r="C806" s="4">
        <v>0</v>
      </c>
      <c r="D806" s="10">
        <f t="shared" si="12"/>
        <v>0</v>
      </c>
    </row>
    <row r="807" spans="1:4" x14ac:dyDescent="0.25">
      <c r="A807" s="1">
        <v>43482</v>
      </c>
      <c r="B807" s="2">
        <v>0.79166666666666663</v>
      </c>
      <c r="C807" s="4">
        <v>0</v>
      </c>
      <c r="D807" s="10">
        <f t="shared" si="12"/>
        <v>0</v>
      </c>
    </row>
    <row r="808" spans="1:4" x14ac:dyDescent="0.25">
      <c r="A808" s="1">
        <v>43482</v>
      </c>
      <c r="B808" s="2">
        <v>0.8125</v>
      </c>
      <c r="C808" s="4">
        <v>0</v>
      </c>
      <c r="D808" s="10">
        <f t="shared" si="12"/>
        <v>0</v>
      </c>
    </row>
    <row r="809" spans="1:4" x14ac:dyDescent="0.25">
      <c r="A809" s="1">
        <v>43482</v>
      </c>
      <c r="B809" s="2">
        <v>0.83333333333333337</v>
      </c>
      <c r="C809" s="4">
        <v>0</v>
      </c>
      <c r="D809" s="10">
        <f t="shared" si="12"/>
        <v>0</v>
      </c>
    </row>
    <row r="810" spans="1:4" x14ac:dyDescent="0.25">
      <c r="A810" s="1">
        <v>43482</v>
      </c>
      <c r="B810" s="2">
        <v>0.85416666666666663</v>
      </c>
      <c r="C810" s="4">
        <v>0</v>
      </c>
      <c r="D810" s="10">
        <f t="shared" si="12"/>
        <v>0</v>
      </c>
    </row>
    <row r="811" spans="1:4" x14ac:dyDescent="0.25">
      <c r="A811" s="1">
        <v>43482</v>
      </c>
      <c r="B811" s="2">
        <v>0.875</v>
      </c>
      <c r="C811" s="4">
        <v>0</v>
      </c>
      <c r="D811" s="10">
        <f t="shared" si="12"/>
        <v>0</v>
      </c>
    </row>
    <row r="812" spans="1:4" x14ac:dyDescent="0.25">
      <c r="A812" s="1">
        <v>43482</v>
      </c>
      <c r="B812" s="2">
        <v>0.89583333333333337</v>
      </c>
      <c r="C812" s="4">
        <v>0</v>
      </c>
      <c r="D812" s="10">
        <f t="shared" si="12"/>
        <v>0</v>
      </c>
    </row>
    <row r="813" spans="1:4" x14ac:dyDescent="0.25">
      <c r="A813" s="1">
        <v>43482</v>
      </c>
      <c r="B813" s="2">
        <v>0.91666666666666663</v>
      </c>
      <c r="C813" s="4">
        <v>0</v>
      </c>
      <c r="D813" s="10">
        <f t="shared" si="12"/>
        <v>0</v>
      </c>
    </row>
    <row r="814" spans="1:4" x14ac:dyDescent="0.25">
      <c r="A814" s="1">
        <v>43482</v>
      </c>
      <c r="B814" s="2">
        <v>0.9375</v>
      </c>
      <c r="C814" s="4">
        <v>0</v>
      </c>
      <c r="D814" s="10">
        <f t="shared" si="12"/>
        <v>0</v>
      </c>
    </row>
    <row r="815" spans="1:4" x14ac:dyDescent="0.25">
      <c r="A815" s="1">
        <v>43482</v>
      </c>
      <c r="B815" s="2">
        <v>0.95833333333333337</v>
      </c>
      <c r="C815" s="4">
        <v>0</v>
      </c>
      <c r="D815" s="10">
        <f t="shared" si="12"/>
        <v>0</v>
      </c>
    </row>
    <row r="816" spans="1:4" x14ac:dyDescent="0.25">
      <c r="A816" s="1">
        <v>43482</v>
      </c>
      <c r="B816" s="2">
        <v>0.97916666666666663</v>
      </c>
      <c r="C816" s="4">
        <v>0</v>
      </c>
      <c r="D816" s="10">
        <f t="shared" si="12"/>
        <v>0</v>
      </c>
    </row>
    <row r="817" spans="1:4" x14ac:dyDescent="0.25">
      <c r="A817" s="1">
        <v>43482</v>
      </c>
      <c r="B817" s="3">
        <v>1</v>
      </c>
      <c r="C817" s="4">
        <v>0</v>
      </c>
      <c r="D817" s="10">
        <f t="shared" si="12"/>
        <v>0</v>
      </c>
    </row>
    <row r="818" spans="1:4" x14ac:dyDescent="0.25">
      <c r="A818" s="1">
        <v>43483</v>
      </c>
      <c r="B818" s="2">
        <v>2.0833333333333332E-2</v>
      </c>
      <c r="C818" s="4">
        <v>0</v>
      </c>
      <c r="D818" s="10">
        <f t="shared" si="12"/>
        <v>0</v>
      </c>
    </row>
    <row r="819" spans="1:4" x14ac:dyDescent="0.25">
      <c r="A819" s="1">
        <v>43483</v>
      </c>
      <c r="B819" s="2">
        <v>4.1666666666666664E-2</v>
      </c>
      <c r="C819" s="4">
        <v>0</v>
      </c>
      <c r="D819" s="10">
        <f t="shared" si="12"/>
        <v>0</v>
      </c>
    </row>
    <row r="820" spans="1:4" x14ac:dyDescent="0.25">
      <c r="A820" s="1">
        <v>43483</v>
      </c>
      <c r="B820" s="2">
        <v>6.25E-2</v>
      </c>
      <c r="C820" s="4">
        <v>0</v>
      </c>
      <c r="D820" s="10">
        <f t="shared" si="12"/>
        <v>0</v>
      </c>
    </row>
    <row r="821" spans="1:4" x14ac:dyDescent="0.25">
      <c r="A821" s="1">
        <v>43483</v>
      </c>
      <c r="B821" s="2">
        <v>8.3333333333333329E-2</v>
      </c>
      <c r="C821" s="4">
        <v>0</v>
      </c>
      <c r="D821" s="10">
        <f t="shared" si="12"/>
        <v>0</v>
      </c>
    </row>
    <row r="822" spans="1:4" x14ac:dyDescent="0.25">
      <c r="A822" s="1">
        <v>43483</v>
      </c>
      <c r="B822" s="2">
        <v>0.10416666666666667</v>
      </c>
      <c r="C822" s="4">
        <v>0</v>
      </c>
      <c r="D822" s="10">
        <f t="shared" si="12"/>
        <v>0</v>
      </c>
    </row>
    <row r="823" spans="1:4" x14ac:dyDescent="0.25">
      <c r="A823" s="1">
        <v>43483</v>
      </c>
      <c r="B823" s="2">
        <v>0.125</v>
      </c>
      <c r="C823" s="4">
        <v>0</v>
      </c>
      <c r="D823" s="10">
        <f t="shared" si="12"/>
        <v>0</v>
      </c>
    </row>
    <row r="824" spans="1:4" x14ac:dyDescent="0.25">
      <c r="A824" s="1">
        <v>43483</v>
      </c>
      <c r="B824" s="2">
        <v>0.14583333333333334</v>
      </c>
      <c r="C824" s="4">
        <v>0</v>
      </c>
      <c r="D824" s="10">
        <f t="shared" si="12"/>
        <v>0</v>
      </c>
    </row>
    <row r="825" spans="1:4" x14ac:dyDescent="0.25">
      <c r="A825" s="1">
        <v>43483</v>
      </c>
      <c r="B825" s="2">
        <v>0.16666666666666666</v>
      </c>
      <c r="C825" s="4">
        <v>0</v>
      </c>
      <c r="D825" s="10">
        <f t="shared" si="12"/>
        <v>0</v>
      </c>
    </row>
    <row r="826" spans="1:4" x14ac:dyDescent="0.25">
      <c r="A826" s="1">
        <v>43483</v>
      </c>
      <c r="B826" s="2">
        <v>0.1875</v>
      </c>
      <c r="C826" s="4">
        <v>0</v>
      </c>
      <c r="D826" s="10">
        <f t="shared" si="12"/>
        <v>0</v>
      </c>
    </row>
    <row r="827" spans="1:4" x14ac:dyDescent="0.25">
      <c r="A827" s="1">
        <v>43483</v>
      </c>
      <c r="B827" s="2">
        <v>0.20833333333333334</v>
      </c>
      <c r="C827" s="4">
        <v>0</v>
      </c>
      <c r="D827" s="10">
        <f t="shared" si="12"/>
        <v>0</v>
      </c>
    </row>
    <row r="828" spans="1:4" x14ac:dyDescent="0.25">
      <c r="A828" s="1">
        <v>43483</v>
      </c>
      <c r="B828" s="2">
        <v>0.22916666666666666</v>
      </c>
      <c r="C828" s="4">
        <v>0</v>
      </c>
      <c r="D828" s="10">
        <f t="shared" si="12"/>
        <v>0</v>
      </c>
    </row>
    <row r="829" spans="1:4" x14ac:dyDescent="0.25">
      <c r="A829" s="1">
        <v>43483</v>
      </c>
      <c r="B829" s="2">
        <v>0.25</v>
      </c>
      <c r="C829" s="4">
        <v>0</v>
      </c>
      <c r="D829" s="10">
        <f t="shared" si="12"/>
        <v>0</v>
      </c>
    </row>
    <row r="830" spans="1:4" x14ac:dyDescent="0.25">
      <c r="A830" s="1">
        <v>43483</v>
      </c>
      <c r="B830" s="2">
        <v>0.27083333333333331</v>
      </c>
      <c r="C830" s="4">
        <v>0</v>
      </c>
      <c r="D830" s="10">
        <f t="shared" si="12"/>
        <v>0</v>
      </c>
    </row>
    <row r="831" spans="1:4" x14ac:dyDescent="0.25">
      <c r="A831" s="1">
        <v>43483</v>
      </c>
      <c r="B831" s="2">
        <v>0.29166666666666669</v>
      </c>
      <c r="C831" s="4">
        <v>0</v>
      </c>
      <c r="D831" s="10">
        <f t="shared" si="12"/>
        <v>0</v>
      </c>
    </row>
    <row r="832" spans="1:4" x14ac:dyDescent="0.25">
      <c r="A832" s="1">
        <v>43483</v>
      </c>
      <c r="B832" s="2">
        <v>0.3125</v>
      </c>
      <c r="C832" s="4">
        <v>200.82</v>
      </c>
      <c r="D832" s="10">
        <f t="shared" si="12"/>
        <v>0.40164</v>
      </c>
    </row>
    <row r="833" spans="1:4" x14ac:dyDescent="0.25">
      <c r="A833" s="1">
        <v>43483</v>
      </c>
      <c r="B833" s="2">
        <v>0.33333333333333331</v>
      </c>
      <c r="C833" s="4">
        <v>681.98</v>
      </c>
      <c r="D833" s="10">
        <f t="shared" si="12"/>
        <v>1.3639600000000001</v>
      </c>
    </row>
    <row r="834" spans="1:4" x14ac:dyDescent="0.25">
      <c r="A834" s="1">
        <v>43483</v>
      </c>
      <c r="B834" s="2">
        <v>0.35416666666666669</v>
      </c>
      <c r="C834" s="4">
        <v>1100.3699999999999</v>
      </c>
      <c r="D834" s="10">
        <f t="shared" si="12"/>
        <v>2.2007399999999997</v>
      </c>
    </row>
    <row r="835" spans="1:4" x14ac:dyDescent="0.25">
      <c r="A835" s="1">
        <v>43483</v>
      </c>
      <c r="B835" s="2">
        <v>0.375</v>
      </c>
      <c r="C835" s="4">
        <v>1236.23</v>
      </c>
      <c r="D835" s="10">
        <f t="shared" ref="D835:D898" si="13">(C835/1000)*2</f>
        <v>2.4724599999999999</v>
      </c>
    </row>
    <row r="836" spans="1:4" x14ac:dyDescent="0.25">
      <c r="A836" s="1">
        <v>43483</v>
      </c>
      <c r="B836" s="2">
        <v>0.39583333333333331</v>
      </c>
      <c r="C836" s="4">
        <v>2714.83</v>
      </c>
      <c r="D836" s="10">
        <f t="shared" si="13"/>
        <v>5.4296600000000002</v>
      </c>
    </row>
    <row r="837" spans="1:4" x14ac:dyDescent="0.25">
      <c r="A837" s="1">
        <v>43483</v>
      </c>
      <c r="B837" s="2">
        <v>0.41666666666666669</v>
      </c>
      <c r="C837" s="4">
        <v>2701.74</v>
      </c>
      <c r="D837" s="10">
        <f t="shared" si="13"/>
        <v>5.4034799999999992</v>
      </c>
    </row>
    <row r="838" spans="1:4" x14ac:dyDescent="0.25">
      <c r="A838" s="1">
        <v>43483</v>
      </c>
      <c r="B838" s="2">
        <v>0.4375</v>
      </c>
      <c r="C838" s="4">
        <v>4072.42</v>
      </c>
      <c r="D838" s="10">
        <f t="shared" si="13"/>
        <v>8.1448400000000003</v>
      </c>
    </row>
    <row r="839" spans="1:4" x14ac:dyDescent="0.25">
      <c r="A839" s="1">
        <v>43483</v>
      </c>
      <c r="B839" s="2">
        <v>0.45833333333333331</v>
      </c>
      <c r="C839" s="4">
        <v>3849.18</v>
      </c>
      <c r="D839" s="10">
        <f t="shared" si="13"/>
        <v>7.6983600000000001</v>
      </c>
    </row>
    <row r="840" spans="1:4" x14ac:dyDescent="0.25">
      <c r="A840" s="1">
        <v>43483</v>
      </c>
      <c r="B840" s="2">
        <v>0.47916666666666669</v>
      </c>
      <c r="C840" s="4">
        <v>3437.9</v>
      </c>
      <c r="D840" s="10">
        <f t="shared" si="13"/>
        <v>6.8757999999999999</v>
      </c>
    </row>
    <row r="841" spans="1:4" x14ac:dyDescent="0.25">
      <c r="A841" s="1">
        <v>43483</v>
      </c>
      <c r="B841" s="2">
        <v>0.5</v>
      </c>
      <c r="C841" s="4">
        <v>4940.91</v>
      </c>
      <c r="D841" s="10">
        <f t="shared" si="13"/>
        <v>9.8818199999999994</v>
      </c>
    </row>
    <row r="842" spans="1:4" x14ac:dyDescent="0.25">
      <c r="A842" s="1">
        <v>43483</v>
      </c>
      <c r="B842" s="2">
        <v>0.52083333333333337</v>
      </c>
      <c r="C842" s="4">
        <v>4116.9399999999996</v>
      </c>
      <c r="D842" s="10">
        <f t="shared" si="13"/>
        <v>8.2338799999999992</v>
      </c>
    </row>
    <row r="843" spans="1:4" x14ac:dyDescent="0.25">
      <c r="A843" s="1">
        <v>43483</v>
      </c>
      <c r="B843" s="2">
        <v>0.54166666666666663</v>
      </c>
      <c r="C843" s="4">
        <v>3836.67</v>
      </c>
      <c r="D843" s="10">
        <f t="shared" si="13"/>
        <v>7.6733400000000005</v>
      </c>
    </row>
    <row r="844" spans="1:4" x14ac:dyDescent="0.25">
      <c r="A844" s="1">
        <v>43483</v>
      </c>
      <c r="B844" s="2">
        <v>0.5625</v>
      </c>
      <c r="C844" s="4">
        <v>3908.61</v>
      </c>
      <c r="D844" s="10">
        <f t="shared" si="13"/>
        <v>7.8172199999999998</v>
      </c>
    </row>
    <row r="845" spans="1:4" x14ac:dyDescent="0.25">
      <c r="A845" s="1">
        <v>43483</v>
      </c>
      <c r="B845" s="2">
        <v>0.58333333333333337</v>
      </c>
      <c r="C845" s="4">
        <v>4064.52</v>
      </c>
      <c r="D845" s="10">
        <f t="shared" si="13"/>
        <v>8.1290399999999998</v>
      </c>
    </row>
    <row r="846" spans="1:4" x14ac:dyDescent="0.25">
      <c r="A846" s="1">
        <v>43483</v>
      </c>
      <c r="B846" s="2">
        <v>0.60416666666666663</v>
      </c>
      <c r="C846" s="4">
        <v>3554.98</v>
      </c>
      <c r="D846" s="10">
        <f t="shared" si="13"/>
        <v>7.1099600000000001</v>
      </c>
    </row>
    <row r="847" spans="1:4" x14ac:dyDescent="0.25">
      <c r="A847" s="1">
        <v>43483</v>
      </c>
      <c r="B847" s="2">
        <v>0.625</v>
      </c>
      <c r="C847" s="4">
        <v>3892.94</v>
      </c>
      <c r="D847" s="10">
        <f t="shared" si="13"/>
        <v>7.7858799999999997</v>
      </c>
    </row>
    <row r="848" spans="1:4" x14ac:dyDescent="0.25">
      <c r="A848" s="1">
        <v>43483</v>
      </c>
      <c r="B848" s="2">
        <v>0.64583333333333337</v>
      </c>
      <c r="C848" s="4">
        <v>3095.07</v>
      </c>
      <c r="D848" s="10">
        <f t="shared" si="13"/>
        <v>6.1901400000000004</v>
      </c>
    </row>
    <row r="849" spans="1:4" x14ac:dyDescent="0.25">
      <c r="A849" s="1">
        <v>43483</v>
      </c>
      <c r="B849" s="2">
        <v>0.66666666666666663</v>
      </c>
      <c r="C849" s="4">
        <v>1744.89</v>
      </c>
      <c r="D849" s="10">
        <f t="shared" si="13"/>
        <v>3.4897800000000001</v>
      </c>
    </row>
    <row r="850" spans="1:4" x14ac:dyDescent="0.25">
      <c r="A850" s="1">
        <v>43483</v>
      </c>
      <c r="B850" s="2">
        <v>0.6875</v>
      </c>
      <c r="C850" s="4">
        <v>905.45</v>
      </c>
      <c r="D850" s="10">
        <f t="shared" si="13"/>
        <v>1.8109000000000002</v>
      </c>
    </row>
    <row r="851" spans="1:4" x14ac:dyDescent="0.25">
      <c r="A851" s="1">
        <v>43483</v>
      </c>
      <c r="B851" s="2">
        <v>0.70833333333333337</v>
      </c>
      <c r="C851" s="4">
        <v>614.89</v>
      </c>
      <c r="D851" s="10">
        <f t="shared" si="13"/>
        <v>1.2297799999999999</v>
      </c>
    </row>
    <row r="852" spans="1:4" x14ac:dyDescent="0.25">
      <c r="A852" s="1">
        <v>43483</v>
      </c>
      <c r="B852" s="2">
        <v>0.72916666666666663</v>
      </c>
      <c r="C852" s="4">
        <v>172.59</v>
      </c>
      <c r="D852" s="10">
        <f t="shared" si="13"/>
        <v>0.34517999999999999</v>
      </c>
    </row>
    <row r="853" spans="1:4" x14ac:dyDescent="0.25">
      <c r="A853" s="1">
        <v>43483</v>
      </c>
      <c r="B853" s="2">
        <v>0.75</v>
      </c>
      <c r="C853" s="4">
        <v>0</v>
      </c>
      <c r="D853" s="10">
        <f t="shared" si="13"/>
        <v>0</v>
      </c>
    </row>
    <row r="854" spans="1:4" x14ac:dyDescent="0.25">
      <c r="A854" s="1">
        <v>43483</v>
      </c>
      <c r="B854" s="2">
        <v>0.77083333333333337</v>
      </c>
      <c r="C854" s="4">
        <v>0</v>
      </c>
      <c r="D854" s="10">
        <f t="shared" si="13"/>
        <v>0</v>
      </c>
    </row>
    <row r="855" spans="1:4" x14ac:dyDescent="0.25">
      <c r="A855" s="1">
        <v>43483</v>
      </c>
      <c r="B855" s="2">
        <v>0.79166666666666663</v>
      </c>
      <c r="C855" s="4">
        <v>0</v>
      </c>
      <c r="D855" s="10">
        <f t="shared" si="13"/>
        <v>0</v>
      </c>
    </row>
    <row r="856" spans="1:4" x14ac:dyDescent="0.25">
      <c r="A856" s="1">
        <v>43483</v>
      </c>
      <c r="B856" s="2">
        <v>0.8125</v>
      </c>
      <c r="C856" s="4">
        <v>0</v>
      </c>
      <c r="D856" s="10">
        <f t="shared" si="13"/>
        <v>0</v>
      </c>
    </row>
    <row r="857" spans="1:4" x14ac:dyDescent="0.25">
      <c r="A857" s="1">
        <v>43483</v>
      </c>
      <c r="B857" s="2">
        <v>0.83333333333333337</v>
      </c>
      <c r="C857" s="4">
        <v>0</v>
      </c>
      <c r="D857" s="10">
        <f t="shared" si="13"/>
        <v>0</v>
      </c>
    </row>
    <row r="858" spans="1:4" x14ac:dyDescent="0.25">
      <c r="A858" s="1">
        <v>43483</v>
      </c>
      <c r="B858" s="2">
        <v>0.85416666666666663</v>
      </c>
      <c r="C858" s="4">
        <v>0</v>
      </c>
      <c r="D858" s="10">
        <f t="shared" si="13"/>
        <v>0</v>
      </c>
    </row>
    <row r="859" spans="1:4" x14ac:dyDescent="0.25">
      <c r="A859" s="1">
        <v>43483</v>
      </c>
      <c r="B859" s="2">
        <v>0.875</v>
      </c>
      <c r="C859" s="4">
        <v>0</v>
      </c>
      <c r="D859" s="10">
        <f t="shared" si="13"/>
        <v>0</v>
      </c>
    </row>
    <row r="860" spans="1:4" x14ac:dyDescent="0.25">
      <c r="A860" s="1">
        <v>43483</v>
      </c>
      <c r="B860" s="2">
        <v>0.89583333333333337</v>
      </c>
      <c r="C860" s="4">
        <v>0</v>
      </c>
      <c r="D860" s="10">
        <f t="shared" si="13"/>
        <v>0</v>
      </c>
    </row>
    <row r="861" spans="1:4" x14ac:dyDescent="0.25">
      <c r="A861" s="1">
        <v>43483</v>
      </c>
      <c r="B861" s="2">
        <v>0.91666666666666663</v>
      </c>
      <c r="C861" s="4">
        <v>0</v>
      </c>
      <c r="D861" s="10">
        <f t="shared" si="13"/>
        <v>0</v>
      </c>
    </row>
    <row r="862" spans="1:4" x14ac:dyDescent="0.25">
      <c r="A862" s="1">
        <v>43483</v>
      </c>
      <c r="B862" s="2">
        <v>0.9375</v>
      </c>
      <c r="C862" s="4">
        <v>0</v>
      </c>
      <c r="D862" s="10">
        <f t="shared" si="13"/>
        <v>0</v>
      </c>
    </row>
    <row r="863" spans="1:4" x14ac:dyDescent="0.25">
      <c r="A863" s="1">
        <v>43483</v>
      </c>
      <c r="B863" s="2">
        <v>0.95833333333333337</v>
      </c>
      <c r="C863" s="4">
        <v>0</v>
      </c>
      <c r="D863" s="10">
        <f t="shared" si="13"/>
        <v>0</v>
      </c>
    </row>
    <row r="864" spans="1:4" x14ac:dyDescent="0.25">
      <c r="A864" s="1">
        <v>43483</v>
      </c>
      <c r="B864" s="2">
        <v>0.97916666666666663</v>
      </c>
      <c r="C864" s="4">
        <v>0</v>
      </c>
      <c r="D864" s="10">
        <f t="shared" si="13"/>
        <v>0</v>
      </c>
    </row>
    <row r="865" spans="1:4" x14ac:dyDescent="0.25">
      <c r="A865" s="1">
        <v>43483</v>
      </c>
      <c r="B865" s="3">
        <v>1</v>
      </c>
      <c r="C865" s="4">
        <v>0</v>
      </c>
      <c r="D865" s="10">
        <f t="shared" si="13"/>
        <v>0</v>
      </c>
    </row>
    <row r="866" spans="1:4" x14ac:dyDescent="0.25">
      <c r="A866" s="1">
        <v>43484</v>
      </c>
      <c r="B866" s="2">
        <v>2.0833333333333332E-2</v>
      </c>
      <c r="C866" s="4">
        <v>0</v>
      </c>
      <c r="D866" s="10">
        <f t="shared" si="13"/>
        <v>0</v>
      </c>
    </row>
    <row r="867" spans="1:4" x14ac:dyDescent="0.25">
      <c r="A867" s="1">
        <v>43484</v>
      </c>
      <c r="B867" s="2">
        <v>4.1666666666666664E-2</v>
      </c>
      <c r="C867" s="4">
        <v>0</v>
      </c>
      <c r="D867" s="10">
        <f t="shared" si="13"/>
        <v>0</v>
      </c>
    </row>
    <row r="868" spans="1:4" x14ac:dyDescent="0.25">
      <c r="A868" s="1">
        <v>43484</v>
      </c>
      <c r="B868" s="2">
        <v>6.25E-2</v>
      </c>
      <c r="C868" s="4">
        <v>0</v>
      </c>
      <c r="D868" s="10">
        <f t="shared" si="13"/>
        <v>0</v>
      </c>
    </row>
    <row r="869" spans="1:4" x14ac:dyDescent="0.25">
      <c r="A869" s="1">
        <v>43484</v>
      </c>
      <c r="B869" s="2">
        <v>8.3333333333333329E-2</v>
      </c>
      <c r="C869" s="4">
        <v>0</v>
      </c>
      <c r="D869" s="10">
        <f t="shared" si="13"/>
        <v>0</v>
      </c>
    </row>
    <row r="870" spans="1:4" x14ac:dyDescent="0.25">
      <c r="A870" s="1">
        <v>43484</v>
      </c>
      <c r="B870" s="2">
        <v>0.10416666666666667</v>
      </c>
      <c r="C870" s="4">
        <v>0</v>
      </c>
      <c r="D870" s="10">
        <f t="shared" si="13"/>
        <v>0</v>
      </c>
    </row>
    <row r="871" spans="1:4" x14ac:dyDescent="0.25">
      <c r="A871" s="1">
        <v>43484</v>
      </c>
      <c r="B871" s="2">
        <v>0.125</v>
      </c>
      <c r="C871" s="4">
        <v>0</v>
      </c>
      <c r="D871" s="10">
        <f t="shared" si="13"/>
        <v>0</v>
      </c>
    </row>
    <row r="872" spans="1:4" x14ac:dyDescent="0.25">
      <c r="A872" s="1">
        <v>43484</v>
      </c>
      <c r="B872" s="2">
        <v>0.14583333333333334</v>
      </c>
      <c r="C872" s="4">
        <v>0</v>
      </c>
      <c r="D872" s="10">
        <f t="shared" si="13"/>
        <v>0</v>
      </c>
    </row>
    <row r="873" spans="1:4" x14ac:dyDescent="0.25">
      <c r="A873" s="1">
        <v>43484</v>
      </c>
      <c r="B873" s="2">
        <v>0.16666666666666666</v>
      </c>
      <c r="C873" s="4">
        <v>0</v>
      </c>
      <c r="D873" s="10">
        <f t="shared" si="13"/>
        <v>0</v>
      </c>
    </row>
    <row r="874" spans="1:4" x14ac:dyDescent="0.25">
      <c r="A874" s="1">
        <v>43484</v>
      </c>
      <c r="B874" s="2">
        <v>0.1875</v>
      </c>
      <c r="C874" s="4">
        <v>0</v>
      </c>
      <c r="D874" s="10">
        <f t="shared" si="13"/>
        <v>0</v>
      </c>
    </row>
    <row r="875" spans="1:4" x14ac:dyDescent="0.25">
      <c r="A875" s="1">
        <v>43484</v>
      </c>
      <c r="B875" s="2">
        <v>0.20833333333333334</v>
      </c>
      <c r="C875" s="4">
        <v>0</v>
      </c>
      <c r="D875" s="10">
        <f t="shared" si="13"/>
        <v>0</v>
      </c>
    </row>
    <row r="876" spans="1:4" x14ac:dyDescent="0.25">
      <c r="A876" s="1">
        <v>43484</v>
      </c>
      <c r="B876" s="2">
        <v>0.22916666666666666</v>
      </c>
      <c r="C876" s="4">
        <v>0</v>
      </c>
      <c r="D876" s="10">
        <f t="shared" si="13"/>
        <v>0</v>
      </c>
    </row>
    <row r="877" spans="1:4" x14ac:dyDescent="0.25">
      <c r="A877" s="1">
        <v>43484</v>
      </c>
      <c r="B877" s="2">
        <v>0.25</v>
      </c>
      <c r="C877" s="4">
        <v>0</v>
      </c>
      <c r="D877" s="10">
        <f t="shared" si="13"/>
        <v>0</v>
      </c>
    </row>
    <row r="878" spans="1:4" x14ac:dyDescent="0.25">
      <c r="A878" s="1">
        <v>43484</v>
      </c>
      <c r="B878" s="2">
        <v>0.27083333333333331</v>
      </c>
      <c r="C878" s="4">
        <v>0</v>
      </c>
      <c r="D878" s="10">
        <f t="shared" si="13"/>
        <v>0</v>
      </c>
    </row>
    <row r="879" spans="1:4" x14ac:dyDescent="0.25">
      <c r="A879" s="1">
        <v>43484</v>
      </c>
      <c r="B879" s="2">
        <v>0.29166666666666669</v>
      </c>
      <c r="C879" s="4">
        <v>0</v>
      </c>
      <c r="D879" s="10">
        <f t="shared" si="13"/>
        <v>0</v>
      </c>
    </row>
    <row r="880" spans="1:4" x14ac:dyDescent="0.25">
      <c r="A880" s="1">
        <v>43484</v>
      </c>
      <c r="B880" s="2">
        <v>0.3125</v>
      </c>
      <c r="C880" s="4">
        <v>202.53</v>
      </c>
      <c r="D880" s="10">
        <f t="shared" si="13"/>
        <v>0.40505999999999998</v>
      </c>
    </row>
    <row r="881" spans="1:4" x14ac:dyDescent="0.25">
      <c r="A881" s="1">
        <v>43484</v>
      </c>
      <c r="B881" s="2">
        <v>0.33333333333333331</v>
      </c>
      <c r="C881" s="4">
        <v>1885.84</v>
      </c>
      <c r="D881" s="10">
        <f t="shared" si="13"/>
        <v>3.7716799999999999</v>
      </c>
    </row>
    <row r="882" spans="1:4" x14ac:dyDescent="0.25">
      <c r="A882" s="1">
        <v>43484</v>
      </c>
      <c r="B882" s="2">
        <v>0.35416666666666669</v>
      </c>
      <c r="C882" s="4">
        <v>3462.92</v>
      </c>
      <c r="D882" s="10">
        <f t="shared" si="13"/>
        <v>6.92584</v>
      </c>
    </row>
    <row r="883" spans="1:4" x14ac:dyDescent="0.25">
      <c r="A883" s="1">
        <v>43484</v>
      </c>
      <c r="B883" s="2">
        <v>0.375</v>
      </c>
      <c r="C883" s="4">
        <v>4018.23</v>
      </c>
      <c r="D883" s="10">
        <f t="shared" si="13"/>
        <v>8.0364599999999999</v>
      </c>
    </row>
    <row r="884" spans="1:4" x14ac:dyDescent="0.25">
      <c r="A884" s="1">
        <v>43484</v>
      </c>
      <c r="B884" s="2">
        <v>0.39583333333333331</v>
      </c>
      <c r="C884" s="4">
        <v>4366.3</v>
      </c>
      <c r="D884" s="10">
        <f t="shared" si="13"/>
        <v>8.7325999999999997</v>
      </c>
    </row>
    <row r="885" spans="1:4" x14ac:dyDescent="0.25">
      <c r="A885" s="1">
        <v>43484</v>
      </c>
      <c r="B885" s="2">
        <v>0.41666666666666669</v>
      </c>
      <c r="C885" s="4">
        <v>4661.16</v>
      </c>
      <c r="D885" s="10">
        <f t="shared" si="13"/>
        <v>9.3223199999999995</v>
      </c>
    </row>
    <row r="886" spans="1:4" x14ac:dyDescent="0.25">
      <c r="A886" s="1">
        <v>43484</v>
      </c>
      <c r="B886" s="2">
        <v>0.4375</v>
      </c>
      <c r="C886" s="4">
        <v>4824.24</v>
      </c>
      <c r="D886" s="10">
        <f t="shared" si="13"/>
        <v>9.6484799999999993</v>
      </c>
    </row>
    <row r="887" spans="1:4" x14ac:dyDescent="0.25">
      <c r="A887" s="1">
        <v>43484</v>
      </c>
      <c r="B887" s="2">
        <v>0.45833333333333331</v>
      </c>
      <c r="C887" s="4">
        <v>4946.83</v>
      </c>
      <c r="D887" s="10">
        <f t="shared" si="13"/>
        <v>9.8936600000000006</v>
      </c>
    </row>
    <row r="888" spans="1:4" x14ac:dyDescent="0.25">
      <c r="A888" s="1">
        <v>43484</v>
      </c>
      <c r="B888" s="2">
        <v>0.47916666666666669</v>
      </c>
      <c r="C888" s="4">
        <v>4940.28</v>
      </c>
      <c r="D888" s="10">
        <f t="shared" si="13"/>
        <v>9.8805599999999991</v>
      </c>
    </row>
    <row r="889" spans="1:4" x14ac:dyDescent="0.25">
      <c r="A889" s="1">
        <v>43484</v>
      </c>
      <c r="B889" s="2">
        <v>0.5</v>
      </c>
      <c r="C889" s="4">
        <v>4942.96</v>
      </c>
      <c r="D889" s="10">
        <f t="shared" si="13"/>
        <v>9.8859200000000005</v>
      </c>
    </row>
    <row r="890" spans="1:4" x14ac:dyDescent="0.25">
      <c r="A890" s="1">
        <v>43484</v>
      </c>
      <c r="B890" s="2">
        <v>0.52083333333333337</v>
      </c>
      <c r="C890" s="4">
        <v>4936.2299999999996</v>
      </c>
      <c r="D890" s="10">
        <f t="shared" si="13"/>
        <v>9.8724599999999985</v>
      </c>
    </row>
    <row r="891" spans="1:4" x14ac:dyDescent="0.25">
      <c r="A891" s="1">
        <v>43484</v>
      </c>
      <c r="B891" s="2">
        <v>0.54166666666666663</v>
      </c>
      <c r="C891" s="4">
        <v>4895.88</v>
      </c>
      <c r="D891" s="10">
        <f t="shared" si="13"/>
        <v>9.79176</v>
      </c>
    </row>
    <row r="892" spans="1:4" x14ac:dyDescent="0.25">
      <c r="A892" s="1">
        <v>43484</v>
      </c>
      <c r="B892" s="2">
        <v>0.5625</v>
      </c>
      <c r="C892" s="4">
        <v>4852.08</v>
      </c>
      <c r="D892" s="10">
        <f t="shared" si="13"/>
        <v>9.7041599999999999</v>
      </c>
    </row>
    <row r="893" spans="1:4" x14ac:dyDescent="0.25">
      <c r="A893" s="1">
        <v>43484</v>
      </c>
      <c r="B893" s="2">
        <v>0.58333333333333337</v>
      </c>
      <c r="C893" s="4">
        <v>4795.8500000000004</v>
      </c>
      <c r="D893" s="10">
        <f t="shared" si="13"/>
        <v>9.5917000000000012</v>
      </c>
    </row>
    <row r="894" spans="1:4" x14ac:dyDescent="0.25">
      <c r="A894" s="1">
        <v>43484</v>
      </c>
      <c r="B894" s="2">
        <v>0.60416666666666663</v>
      </c>
      <c r="C894" s="4">
        <v>4655.97</v>
      </c>
      <c r="D894" s="10">
        <f t="shared" si="13"/>
        <v>9.3119399999999999</v>
      </c>
    </row>
    <row r="895" spans="1:4" x14ac:dyDescent="0.25">
      <c r="A895" s="1">
        <v>43484</v>
      </c>
      <c r="B895" s="2">
        <v>0.625</v>
      </c>
      <c r="C895" s="4">
        <v>4500.7</v>
      </c>
      <c r="D895" s="10">
        <f t="shared" si="13"/>
        <v>9.0014000000000003</v>
      </c>
    </row>
    <row r="896" spans="1:4" x14ac:dyDescent="0.25">
      <c r="A896" s="1">
        <v>43484</v>
      </c>
      <c r="B896" s="2">
        <v>0.64583333333333337</v>
      </c>
      <c r="C896" s="4">
        <v>4236.0600000000004</v>
      </c>
      <c r="D896" s="10">
        <f t="shared" si="13"/>
        <v>8.4721200000000003</v>
      </c>
    </row>
    <row r="897" spans="1:4" x14ac:dyDescent="0.25">
      <c r="A897" s="1">
        <v>43484</v>
      </c>
      <c r="B897" s="2">
        <v>0.66666666666666663</v>
      </c>
      <c r="C897" s="4">
        <v>3864.58</v>
      </c>
      <c r="D897" s="10">
        <f t="shared" si="13"/>
        <v>7.7291600000000003</v>
      </c>
    </row>
    <row r="898" spans="1:4" x14ac:dyDescent="0.25">
      <c r="A898" s="1">
        <v>43484</v>
      </c>
      <c r="B898" s="2">
        <v>0.6875</v>
      </c>
      <c r="C898" s="4">
        <v>3271.31</v>
      </c>
      <c r="D898" s="10">
        <f t="shared" si="13"/>
        <v>6.5426200000000003</v>
      </c>
    </row>
    <row r="899" spans="1:4" x14ac:dyDescent="0.25">
      <c r="A899" s="1">
        <v>43484</v>
      </c>
      <c r="B899" s="2">
        <v>0.70833333333333337</v>
      </c>
      <c r="C899" s="4">
        <v>1710.25</v>
      </c>
      <c r="D899" s="10">
        <f t="shared" ref="D899:D962" si="14">(C899/1000)*2</f>
        <v>3.4205000000000001</v>
      </c>
    </row>
    <row r="900" spans="1:4" x14ac:dyDescent="0.25">
      <c r="A900" s="1">
        <v>43484</v>
      </c>
      <c r="B900" s="2">
        <v>0.72916666666666663</v>
      </c>
      <c r="C900" s="4">
        <v>167.88</v>
      </c>
      <c r="D900" s="10">
        <f t="shared" si="14"/>
        <v>0.33576</v>
      </c>
    </row>
    <row r="901" spans="1:4" x14ac:dyDescent="0.25">
      <c r="A901" s="1">
        <v>43484</v>
      </c>
      <c r="B901" s="2">
        <v>0.75</v>
      </c>
      <c r="C901" s="4">
        <v>0</v>
      </c>
      <c r="D901" s="10">
        <f t="shared" si="14"/>
        <v>0</v>
      </c>
    </row>
    <row r="902" spans="1:4" x14ac:dyDescent="0.25">
      <c r="A902" s="1">
        <v>43484</v>
      </c>
      <c r="B902" s="2">
        <v>0.77083333333333337</v>
      </c>
      <c r="C902" s="4">
        <v>0</v>
      </c>
      <c r="D902" s="10">
        <f t="shared" si="14"/>
        <v>0</v>
      </c>
    </row>
    <row r="903" spans="1:4" x14ac:dyDescent="0.25">
      <c r="A903" s="1">
        <v>43484</v>
      </c>
      <c r="B903" s="2">
        <v>0.79166666666666663</v>
      </c>
      <c r="C903" s="4">
        <v>0</v>
      </c>
      <c r="D903" s="10">
        <f t="shared" si="14"/>
        <v>0</v>
      </c>
    </row>
    <row r="904" spans="1:4" x14ac:dyDescent="0.25">
      <c r="A904" s="1">
        <v>43484</v>
      </c>
      <c r="B904" s="2">
        <v>0.8125</v>
      </c>
      <c r="C904" s="4">
        <v>0</v>
      </c>
      <c r="D904" s="10">
        <f t="shared" si="14"/>
        <v>0</v>
      </c>
    </row>
    <row r="905" spans="1:4" x14ac:dyDescent="0.25">
      <c r="A905" s="1">
        <v>43484</v>
      </c>
      <c r="B905" s="2">
        <v>0.83333333333333337</v>
      </c>
      <c r="C905" s="4">
        <v>0</v>
      </c>
      <c r="D905" s="10">
        <f t="shared" si="14"/>
        <v>0</v>
      </c>
    </row>
    <row r="906" spans="1:4" x14ac:dyDescent="0.25">
      <c r="A906" s="1">
        <v>43484</v>
      </c>
      <c r="B906" s="2">
        <v>0.85416666666666663</v>
      </c>
      <c r="C906" s="4">
        <v>0</v>
      </c>
      <c r="D906" s="10">
        <f t="shared" si="14"/>
        <v>0</v>
      </c>
    </row>
    <row r="907" spans="1:4" x14ac:dyDescent="0.25">
      <c r="A907" s="1">
        <v>43484</v>
      </c>
      <c r="B907" s="2">
        <v>0.875</v>
      </c>
      <c r="C907" s="4">
        <v>0</v>
      </c>
      <c r="D907" s="10">
        <f t="shared" si="14"/>
        <v>0</v>
      </c>
    </row>
    <row r="908" spans="1:4" x14ac:dyDescent="0.25">
      <c r="A908" s="1">
        <v>43484</v>
      </c>
      <c r="B908" s="2">
        <v>0.89583333333333337</v>
      </c>
      <c r="C908" s="4">
        <v>0</v>
      </c>
      <c r="D908" s="10">
        <f t="shared" si="14"/>
        <v>0</v>
      </c>
    </row>
    <row r="909" spans="1:4" x14ac:dyDescent="0.25">
      <c r="A909" s="1">
        <v>43484</v>
      </c>
      <c r="B909" s="2">
        <v>0.91666666666666663</v>
      </c>
      <c r="C909" s="4">
        <v>0</v>
      </c>
      <c r="D909" s="10">
        <f t="shared" si="14"/>
        <v>0</v>
      </c>
    </row>
    <row r="910" spans="1:4" x14ac:dyDescent="0.25">
      <c r="A910" s="1">
        <v>43484</v>
      </c>
      <c r="B910" s="2">
        <v>0.9375</v>
      </c>
      <c r="C910" s="4">
        <v>0</v>
      </c>
      <c r="D910" s="10">
        <f t="shared" si="14"/>
        <v>0</v>
      </c>
    </row>
    <row r="911" spans="1:4" x14ac:dyDescent="0.25">
      <c r="A911" s="1">
        <v>43484</v>
      </c>
      <c r="B911" s="2">
        <v>0.95833333333333337</v>
      </c>
      <c r="C911" s="4">
        <v>0</v>
      </c>
      <c r="D911" s="10">
        <f t="shared" si="14"/>
        <v>0</v>
      </c>
    </row>
    <row r="912" spans="1:4" x14ac:dyDescent="0.25">
      <c r="A912" s="1">
        <v>43484</v>
      </c>
      <c r="B912" s="2">
        <v>0.97916666666666663</v>
      </c>
      <c r="C912" s="4">
        <v>0</v>
      </c>
      <c r="D912" s="10">
        <f t="shared" si="14"/>
        <v>0</v>
      </c>
    </row>
    <row r="913" spans="1:4" x14ac:dyDescent="0.25">
      <c r="A913" s="1">
        <v>43484</v>
      </c>
      <c r="B913" s="3">
        <v>1</v>
      </c>
      <c r="C913" s="4">
        <v>0</v>
      </c>
      <c r="D913" s="10">
        <f t="shared" si="14"/>
        <v>0</v>
      </c>
    </row>
    <row r="914" spans="1:4" x14ac:dyDescent="0.25">
      <c r="A914" s="1">
        <v>43485</v>
      </c>
      <c r="B914" s="2">
        <v>2.0833333333333332E-2</v>
      </c>
      <c r="C914" s="4">
        <v>0</v>
      </c>
      <c r="D914" s="10">
        <f t="shared" si="14"/>
        <v>0</v>
      </c>
    </row>
    <row r="915" spans="1:4" x14ac:dyDescent="0.25">
      <c r="A915" s="1">
        <v>43485</v>
      </c>
      <c r="B915" s="2">
        <v>4.1666666666666664E-2</v>
      </c>
      <c r="C915" s="4">
        <v>0</v>
      </c>
      <c r="D915" s="10">
        <f t="shared" si="14"/>
        <v>0</v>
      </c>
    </row>
    <row r="916" spans="1:4" x14ac:dyDescent="0.25">
      <c r="A916" s="1">
        <v>43485</v>
      </c>
      <c r="B916" s="2">
        <v>6.25E-2</v>
      </c>
      <c r="C916" s="4">
        <v>0</v>
      </c>
      <c r="D916" s="10">
        <f t="shared" si="14"/>
        <v>0</v>
      </c>
    </row>
    <row r="917" spans="1:4" x14ac:dyDescent="0.25">
      <c r="A917" s="1">
        <v>43485</v>
      </c>
      <c r="B917" s="2">
        <v>8.3333333333333329E-2</v>
      </c>
      <c r="C917" s="4">
        <v>0</v>
      </c>
      <c r="D917" s="10">
        <f t="shared" si="14"/>
        <v>0</v>
      </c>
    </row>
    <row r="918" spans="1:4" x14ac:dyDescent="0.25">
      <c r="A918" s="1">
        <v>43485</v>
      </c>
      <c r="B918" s="2">
        <v>0.10416666666666667</v>
      </c>
      <c r="C918" s="4">
        <v>0</v>
      </c>
      <c r="D918" s="10">
        <f t="shared" si="14"/>
        <v>0</v>
      </c>
    </row>
    <row r="919" spans="1:4" x14ac:dyDescent="0.25">
      <c r="A919" s="1">
        <v>43485</v>
      </c>
      <c r="B919" s="2">
        <v>0.125</v>
      </c>
      <c r="C919" s="4">
        <v>0</v>
      </c>
      <c r="D919" s="10">
        <f t="shared" si="14"/>
        <v>0</v>
      </c>
    </row>
    <row r="920" spans="1:4" x14ac:dyDescent="0.25">
      <c r="A920" s="1">
        <v>43485</v>
      </c>
      <c r="B920" s="2">
        <v>0.14583333333333334</v>
      </c>
      <c r="C920" s="4">
        <v>0</v>
      </c>
      <c r="D920" s="10">
        <f t="shared" si="14"/>
        <v>0</v>
      </c>
    </row>
    <row r="921" spans="1:4" x14ac:dyDescent="0.25">
      <c r="A921" s="1">
        <v>43485</v>
      </c>
      <c r="B921" s="2">
        <v>0.16666666666666666</v>
      </c>
      <c r="C921" s="4">
        <v>0</v>
      </c>
      <c r="D921" s="10">
        <f t="shared" si="14"/>
        <v>0</v>
      </c>
    </row>
    <row r="922" spans="1:4" x14ac:dyDescent="0.25">
      <c r="A922" s="1">
        <v>43485</v>
      </c>
      <c r="B922" s="2">
        <v>0.1875</v>
      </c>
      <c r="C922" s="4">
        <v>0</v>
      </c>
      <c r="D922" s="10">
        <f t="shared" si="14"/>
        <v>0</v>
      </c>
    </row>
    <row r="923" spans="1:4" x14ac:dyDescent="0.25">
      <c r="A923" s="1">
        <v>43485</v>
      </c>
      <c r="B923" s="2">
        <v>0.20833333333333334</v>
      </c>
      <c r="C923" s="4">
        <v>0</v>
      </c>
      <c r="D923" s="10">
        <f t="shared" si="14"/>
        <v>0</v>
      </c>
    </row>
    <row r="924" spans="1:4" x14ac:dyDescent="0.25">
      <c r="A924" s="1">
        <v>43485</v>
      </c>
      <c r="B924" s="2">
        <v>0.22916666666666666</v>
      </c>
      <c r="C924" s="4">
        <v>0</v>
      </c>
      <c r="D924" s="10">
        <f t="shared" si="14"/>
        <v>0</v>
      </c>
    </row>
    <row r="925" spans="1:4" x14ac:dyDescent="0.25">
      <c r="A925" s="1">
        <v>43485</v>
      </c>
      <c r="B925" s="2">
        <v>0.25</v>
      </c>
      <c r="C925" s="4">
        <v>0</v>
      </c>
      <c r="D925" s="10">
        <f t="shared" si="14"/>
        <v>0</v>
      </c>
    </row>
    <row r="926" spans="1:4" x14ac:dyDescent="0.25">
      <c r="A926" s="1">
        <v>43485</v>
      </c>
      <c r="B926" s="2">
        <v>0.27083333333333331</v>
      </c>
      <c r="C926" s="4">
        <v>0</v>
      </c>
      <c r="D926" s="10">
        <f t="shared" si="14"/>
        <v>0</v>
      </c>
    </row>
    <row r="927" spans="1:4" x14ac:dyDescent="0.25">
      <c r="A927" s="1">
        <v>43485</v>
      </c>
      <c r="B927" s="2">
        <v>0.29166666666666669</v>
      </c>
      <c r="C927" s="4">
        <v>0</v>
      </c>
      <c r="D927" s="10">
        <f t="shared" si="14"/>
        <v>0</v>
      </c>
    </row>
    <row r="928" spans="1:4" x14ac:dyDescent="0.25">
      <c r="A928" s="1">
        <v>43485</v>
      </c>
      <c r="B928" s="2">
        <v>0.3125</v>
      </c>
      <c r="C928" s="4">
        <v>94.92</v>
      </c>
      <c r="D928" s="10">
        <f t="shared" si="14"/>
        <v>0.18984000000000001</v>
      </c>
    </row>
    <row r="929" spans="1:4" x14ac:dyDescent="0.25">
      <c r="A929" s="1">
        <v>43485</v>
      </c>
      <c r="B929" s="2">
        <v>0.33333333333333331</v>
      </c>
      <c r="C929" s="4">
        <v>1104.3</v>
      </c>
      <c r="D929" s="10">
        <f t="shared" si="14"/>
        <v>2.2086000000000001</v>
      </c>
    </row>
    <row r="930" spans="1:4" x14ac:dyDescent="0.25">
      <c r="A930" s="1">
        <v>43485</v>
      </c>
      <c r="B930" s="2">
        <v>0.35416666666666669</v>
      </c>
      <c r="C930" s="4">
        <v>2494.17</v>
      </c>
      <c r="D930" s="10">
        <f t="shared" si="14"/>
        <v>4.98834</v>
      </c>
    </row>
    <row r="931" spans="1:4" x14ac:dyDescent="0.25">
      <c r="A931" s="1">
        <v>43485</v>
      </c>
      <c r="B931" s="2">
        <v>0.375</v>
      </c>
      <c r="C931" s="4">
        <v>1793.03</v>
      </c>
      <c r="D931" s="10">
        <f t="shared" si="14"/>
        <v>3.5860599999999998</v>
      </c>
    </row>
    <row r="932" spans="1:4" x14ac:dyDescent="0.25">
      <c r="A932" s="1">
        <v>43485</v>
      </c>
      <c r="B932" s="2">
        <v>0.39583333333333331</v>
      </c>
      <c r="C932" s="4">
        <v>3339.4</v>
      </c>
      <c r="D932" s="10">
        <f t="shared" si="14"/>
        <v>6.6787999999999998</v>
      </c>
    </row>
    <row r="933" spans="1:4" x14ac:dyDescent="0.25">
      <c r="A933" s="1">
        <v>43485</v>
      </c>
      <c r="B933" s="2">
        <v>0.41666666666666669</v>
      </c>
      <c r="C933" s="4">
        <v>3593.36</v>
      </c>
      <c r="D933" s="10">
        <f t="shared" si="14"/>
        <v>7.1867200000000002</v>
      </c>
    </row>
    <row r="934" spans="1:4" x14ac:dyDescent="0.25">
      <c r="A934" s="1">
        <v>43485</v>
      </c>
      <c r="B934" s="2">
        <v>0.4375</v>
      </c>
      <c r="C934" s="4">
        <v>4685.03</v>
      </c>
      <c r="D934" s="10">
        <f t="shared" si="14"/>
        <v>9.3700599999999987</v>
      </c>
    </row>
    <row r="935" spans="1:4" x14ac:dyDescent="0.25">
      <c r="A935" s="1">
        <v>43485</v>
      </c>
      <c r="B935" s="2">
        <v>0.45833333333333331</v>
      </c>
      <c r="C935" s="4">
        <v>4746.99</v>
      </c>
      <c r="D935" s="10">
        <f t="shared" si="14"/>
        <v>9.4939799999999988</v>
      </c>
    </row>
    <row r="936" spans="1:4" x14ac:dyDescent="0.25">
      <c r="A936" s="1">
        <v>43485</v>
      </c>
      <c r="B936" s="2">
        <v>0.47916666666666669</v>
      </c>
      <c r="C936" s="4">
        <v>4769.0200000000004</v>
      </c>
      <c r="D936" s="10">
        <f t="shared" si="14"/>
        <v>9.5380400000000005</v>
      </c>
    </row>
    <row r="937" spans="1:4" x14ac:dyDescent="0.25">
      <c r="A937" s="1">
        <v>43485</v>
      </c>
      <c r="B937" s="2">
        <v>0.5</v>
      </c>
      <c r="C937" s="4">
        <v>4815.67</v>
      </c>
      <c r="D937" s="10">
        <f t="shared" si="14"/>
        <v>9.6313399999999998</v>
      </c>
    </row>
    <row r="938" spans="1:4" x14ac:dyDescent="0.25">
      <c r="A938" s="1">
        <v>43485</v>
      </c>
      <c r="B938" s="2">
        <v>0.52083333333333337</v>
      </c>
      <c r="C938" s="4">
        <v>4795.57</v>
      </c>
      <c r="D938" s="10">
        <f t="shared" si="14"/>
        <v>9.5911399999999993</v>
      </c>
    </row>
    <row r="939" spans="1:4" x14ac:dyDescent="0.25">
      <c r="A939" s="1">
        <v>43485</v>
      </c>
      <c r="B939" s="2">
        <v>0.54166666666666663</v>
      </c>
      <c r="C939" s="4">
        <v>4639.74</v>
      </c>
      <c r="D939" s="10">
        <f t="shared" si="14"/>
        <v>9.2794799999999995</v>
      </c>
    </row>
    <row r="940" spans="1:4" x14ac:dyDescent="0.25">
      <c r="A940" s="1">
        <v>43485</v>
      </c>
      <c r="B940" s="2">
        <v>0.5625</v>
      </c>
      <c r="C940" s="4">
        <v>4324.4399999999996</v>
      </c>
      <c r="D940" s="10">
        <f t="shared" si="14"/>
        <v>8.6488799999999983</v>
      </c>
    </row>
    <row r="941" spans="1:4" x14ac:dyDescent="0.25">
      <c r="A941" s="1">
        <v>43485</v>
      </c>
      <c r="B941" s="2">
        <v>0.58333333333333337</v>
      </c>
      <c r="C941" s="4">
        <v>3289.7</v>
      </c>
      <c r="D941" s="10">
        <f t="shared" si="14"/>
        <v>6.5793999999999997</v>
      </c>
    </row>
    <row r="942" spans="1:4" x14ac:dyDescent="0.25">
      <c r="A942" s="1">
        <v>43485</v>
      </c>
      <c r="B942" s="2">
        <v>0.60416666666666663</v>
      </c>
      <c r="C942" s="4">
        <v>3720.42</v>
      </c>
      <c r="D942" s="10">
        <f t="shared" si="14"/>
        <v>7.4408400000000006</v>
      </c>
    </row>
    <row r="943" spans="1:4" x14ac:dyDescent="0.25">
      <c r="A943" s="1">
        <v>43485</v>
      </c>
      <c r="B943" s="2">
        <v>0.625</v>
      </c>
      <c r="C943" s="4">
        <v>3898.83</v>
      </c>
      <c r="D943" s="10">
        <f t="shared" si="14"/>
        <v>7.7976599999999996</v>
      </c>
    </row>
    <row r="944" spans="1:4" x14ac:dyDescent="0.25">
      <c r="A944" s="1">
        <v>43485</v>
      </c>
      <c r="B944" s="2">
        <v>0.64583333333333337</v>
      </c>
      <c r="C944" s="4">
        <v>3210.89</v>
      </c>
      <c r="D944" s="10">
        <f t="shared" si="14"/>
        <v>6.42178</v>
      </c>
    </row>
    <row r="945" spans="1:4" x14ac:dyDescent="0.25">
      <c r="A945" s="1">
        <v>43485</v>
      </c>
      <c r="B945" s="2">
        <v>0.66666666666666663</v>
      </c>
      <c r="C945" s="4">
        <v>2913.3</v>
      </c>
      <c r="D945" s="10">
        <f t="shared" si="14"/>
        <v>5.8266</v>
      </c>
    </row>
    <row r="946" spans="1:4" x14ac:dyDescent="0.25">
      <c r="A946" s="1">
        <v>43485</v>
      </c>
      <c r="B946" s="2">
        <v>0.6875</v>
      </c>
      <c r="C946" s="4">
        <v>2008.17</v>
      </c>
      <c r="D946" s="10">
        <f t="shared" si="14"/>
        <v>4.0163400000000005</v>
      </c>
    </row>
    <row r="947" spans="1:4" x14ac:dyDescent="0.25">
      <c r="A947" s="1">
        <v>43485</v>
      </c>
      <c r="B947" s="2">
        <v>0.70833333333333337</v>
      </c>
      <c r="C947" s="4">
        <v>810.5</v>
      </c>
      <c r="D947" s="10">
        <f t="shared" si="14"/>
        <v>1.621</v>
      </c>
    </row>
    <row r="948" spans="1:4" x14ac:dyDescent="0.25">
      <c r="A948" s="1">
        <v>43485</v>
      </c>
      <c r="B948" s="2">
        <v>0.72916666666666663</v>
      </c>
      <c r="C948" s="4">
        <v>231.58</v>
      </c>
      <c r="D948" s="10">
        <f t="shared" si="14"/>
        <v>0.46316000000000002</v>
      </c>
    </row>
    <row r="949" spans="1:4" x14ac:dyDescent="0.25">
      <c r="A949" s="1">
        <v>43485</v>
      </c>
      <c r="B949" s="2">
        <v>0.75</v>
      </c>
      <c r="C949" s="4">
        <v>0</v>
      </c>
      <c r="D949" s="10">
        <f t="shared" si="14"/>
        <v>0</v>
      </c>
    </row>
    <row r="950" spans="1:4" x14ac:dyDescent="0.25">
      <c r="A950" s="1">
        <v>43485</v>
      </c>
      <c r="B950" s="2">
        <v>0.77083333333333337</v>
      </c>
      <c r="C950" s="4">
        <v>0</v>
      </c>
      <c r="D950" s="10">
        <f t="shared" si="14"/>
        <v>0</v>
      </c>
    </row>
    <row r="951" spans="1:4" x14ac:dyDescent="0.25">
      <c r="A951" s="1">
        <v>43485</v>
      </c>
      <c r="B951" s="2">
        <v>0.79166666666666663</v>
      </c>
      <c r="C951" s="4">
        <v>0</v>
      </c>
      <c r="D951" s="10">
        <f t="shared" si="14"/>
        <v>0</v>
      </c>
    </row>
    <row r="952" spans="1:4" x14ac:dyDescent="0.25">
      <c r="A952" s="1">
        <v>43485</v>
      </c>
      <c r="B952" s="2">
        <v>0.8125</v>
      </c>
      <c r="C952" s="4">
        <v>0</v>
      </c>
      <c r="D952" s="10">
        <f t="shared" si="14"/>
        <v>0</v>
      </c>
    </row>
    <row r="953" spans="1:4" x14ac:dyDescent="0.25">
      <c r="A953" s="1">
        <v>43485</v>
      </c>
      <c r="B953" s="2">
        <v>0.83333333333333337</v>
      </c>
      <c r="C953" s="4">
        <v>0</v>
      </c>
      <c r="D953" s="10">
        <f t="shared" si="14"/>
        <v>0</v>
      </c>
    </row>
    <row r="954" spans="1:4" x14ac:dyDescent="0.25">
      <c r="A954" s="1">
        <v>43485</v>
      </c>
      <c r="B954" s="2">
        <v>0.85416666666666663</v>
      </c>
      <c r="C954" s="4">
        <v>0</v>
      </c>
      <c r="D954" s="10">
        <f t="shared" si="14"/>
        <v>0</v>
      </c>
    </row>
    <row r="955" spans="1:4" x14ac:dyDescent="0.25">
      <c r="A955" s="1">
        <v>43485</v>
      </c>
      <c r="B955" s="2">
        <v>0.875</v>
      </c>
      <c r="C955" s="4">
        <v>0</v>
      </c>
      <c r="D955" s="10">
        <f t="shared" si="14"/>
        <v>0</v>
      </c>
    </row>
    <row r="956" spans="1:4" x14ac:dyDescent="0.25">
      <c r="A956" s="1">
        <v>43485</v>
      </c>
      <c r="B956" s="2">
        <v>0.89583333333333337</v>
      </c>
      <c r="C956" s="4">
        <v>0</v>
      </c>
      <c r="D956" s="10">
        <f t="shared" si="14"/>
        <v>0</v>
      </c>
    </row>
    <row r="957" spans="1:4" x14ac:dyDescent="0.25">
      <c r="A957" s="1">
        <v>43485</v>
      </c>
      <c r="B957" s="2">
        <v>0.91666666666666663</v>
      </c>
      <c r="C957" s="4">
        <v>0</v>
      </c>
      <c r="D957" s="10">
        <f t="shared" si="14"/>
        <v>0</v>
      </c>
    </row>
    <row r="958" spans="1:4" x14ac:dyDescent="0.25">
      <c r="A958" s="1">
        <v>43485</v>
      </c>
      <c r="B958" s="2">
        <v>0.9375</v>
      </c>
      <c r="C958" s="4">
        <v>0</v>
      </c>
      <c r="D958" s="10">
        <f t="shared" si="14"/>
        <v>0</v>
      </c>
    </row>
    <row r="959" spans="1:4" x14ac:dyDescent="0.25">
      <c r="A959" s="1">
        <v>43485</v>
      </c>
      <c r="B959" s="2">
        <v>0.95833333333333337</v>
      </c>
      <c r="C959" s="4">
        <v>0</v>
      </c>
      <c r="D959" s="10">
        <f t="shared" si="14"/>
        <v>0</v>
      </c>
    </row>
    <row r="960" spans="1:4" x14ac:dyDescent="0.25">
      <c r="A960" s="1">
        <v>43485</v>
      </c>
      <c r="B960" s="2">
        <v>0.97916666666666663</v>
      </c>
      <c r="C960" s="4">
        <v>0</v>
      </c>
      <c r="D960" s="10">
        <f t="shared" si="14"/>
        <v>0</v>
      </c>
    </row>
    <row r="961" spans="1:4" x14ac:dyDescent="0.25">
      <c r="A961" s="1">
        <v>43485</v>
      </c>
      <c r="B961" s="3">
        <v>1</v>
      </c>
      <c r="C961" s="4">
        <v>0</v>
      </c>
      <c r="D961" s="10">
        <f t="shared" si="14"/>
        <v>0</v>
      </c>
    </row>
    <row r="962" spans="1:4" x14ac:dyDescent="0.25">
      <c r="A962" s="1">
        <v>43486</v>
      </c>
      <c r="B962" s="2">
        <v>2.0833333333333332E-2</v>
      </c>
      <c r="C962" s="4">
        <v>0</v>
      </c>
      <c r="D962" s="10">
        <f t="shared" si="14"/>
        <v>0</v>
      </c>
    </row>
    <row r="963" spans="1:4" x14ac:dyDescent="0.25">
      <c r="A963" s="1">
        <v>43486</v>
      </c>
      <c r="B963" s="2">
        <v>4.1666666666666664E-2</v>
      </c>
      <c r="C963" s="4">
        <v>0</v>
      </c>
      <c r="D963" s="10">
        <f t="shared" ref="D963:D1026" si="15">(C963/1000)*2</f>
        <v>0</v>
      </c>
    </row>
    <row r="964" spans="1:4" x14ac:dyDescent="0.25">
      <c r="A964" s="1">
        <v>43486</v>
      </c>
      <c r="B964" s="2">
        <v>6.25E-2</v>
      </c>
      <c r="C964" s="4">
        <v>0</v>
      </c>
      <c r="D964" s="10">
        <f t="shared" si="15"/>
        <v>0</v>
      </c>
    </row>
    <row r="965" spans="1:4" x14ac:dyDescent="0.25">
      <c r="A965" s="1">
        <v>43486</v>
      </c>
      <c r="B965" s="2">
        <v>8.3333333333333329E-2</v>
      </c>
      <c r="C965" s="4">
        <v>0</v>
      </c>
      <c r="D965" s="10">
        <f t="shared" si="15"/>
        <v>0</v>
      </c>
    </row>
    <row r="966" spans="1:4" x14ac:dyDescent="0.25">
      <c r="A966" s="1">
        <v>43486</v>
      </c>
      <c r="B966" s="2">
        <v>0.10416666666666667</v>
      </c>
      <c r="C966" s="4">
        <v>0</v>
      </c>
      <c r="D966" s="10">
        <f t="shared" si="15"/>
        <v>0</v>
      </c>
    </row>
    <row r="967" spans="1:4" x14ac:dyDescent="0.25">
      <c r="A967" s="1">
        <v>43486</v>
      </c>
      <c r="B967" s="2">
        <v>0.125</v>
      </c>
      <c r="C967" s="4">
        <v>0</v>
      </c>
      <c r="D967" s="10">
        <f t="shared" si="15"/>
        <v>0</v>
      </c>
    </row>
    <row r="968" spans="1:4" x14ac:dyDescent="0.25">
      <c r="A968" s="1">
        <v>43486</v>
      </c>
      <c r="B968" s="2">
        <v>0.14583333333333334</v>
      </c>
      <c r="C968" s="4">
        <v>0</v>
      </c>
      <c r="D968" s="10">
        <f t="shared" si="15"/>
        <v>0</v>
      </c>
    </row>
    <row r="969" spans="1:4" x14ac:dyDescent="0.25">
      <c r="A969" s="1">
        <v>43486</v>
      </c>
      <c r="B969" s="2">
        <v>0.16666666666666666</v>
      </c>
      <c r="C969" s="4">
        <v>0</v>
      </c>
      <c r="D969" s="10">
        <f t="shared" si="15"/>
        <v>0</v>
      </c>
    </row>
    <row r="970" spans="1:4" x14ac:dyDescent="0.25">
      <c r="A970" s="1">
        <v>43486</v>
      </c>
      <c r="B970" s="2">
        <v>0.1875</v>
      </c>
      <c r="C970" s="4">
        <v>0</v>
      </c>
      <c r="D970" s="10">
        <f t="shared" si="15"/>
        <v>0</v>
      </c>
    </row>
    <row r="971" spans="1:4" x14ac:dyDescent="0.25">
      <c r="A971" s="1">
        <v>43486</v>
      </c>
      <c r="B971" s="2">
        <v>0.20833333333333334</v>
      </c>
      <c r="C971" s="4">
        <v>0</v>
      </c>
      <c r="D971" s="10">
        <f t="shared" si="15"/>
        <v>0</v>
      </c>
    </row>
    <row r="972" spans="1:4" x14ac:dyDescent="0.25">
      <c r="A972" s="1">
        <v>43486</v>
      </c>
      <c r="B972" s="2">
        <v>0.22916666666666666</v>
      </c>
      <c r="C972" s="4">
        <v>0</v>
      </c>
      <c r="D972" s="10">
        <f t="shared" si="15"/>
        <v>0</v>
      </c>
    </row>
    <row r="973" spans="1:4" x14ac:dyDescent="0.25">
      <c r="A973" s="1">
        <v>43486</v>
      </c>
      <c r="B973" s="2">
        <v>0.25</v>
      </c>
      <c r="C973" s="4">
        <v>0</v>
      </c>
      <c r="D973" s="10">
        <f t="shared" si="15"/>
        <v>0</v>
      </c>
    </row>
    <row r="974" spans="1:4" x14ac:dyDescent="0.25">
      <c r="A974" s="1">
        <v>43486</v>
      </c>
      <c r="B974" s="2">
        <v>0.27083333333333331</v>
      </c>
      <c r="C974" s="4">
        <v>0</v>
      </c>
      <c r="D974" s="10">
        <f t="shared" si="15"/>
        <v>0</v>
      </c>
    </row>
    <row r="975" spans="1:4" x14ac:dyDescent="0.25">
      <c r="A975" s="1">
        <v>43486</v>
      </c>
      <c r="B975" s="2">
        <v>0.29166666666666669</v>
      </c>
      <c r="C975" s="4">
        <v>0</v>
      </c>
      <c r="D975" s="10">
        <f t="shared" si="15"/>
        <v>0</v>
      </c>
    </row>
    <row r="976" spans="1:4" x14ac:dyDescent="0.25">
      <c r="A976" s="1">
        <v>43486</v>
      </c>
      <c r="B976" s="2">
        <v>0.3125</v>
      </c>
      <c r="C976" s="4">
        <v>119.95</v>
      </c>
      <c r="D976" s="10">
        <f t="shared" si="15"/>
        <v>0.2399</v>
      </c>
    </row>
    <row r="977" spans="1:4" x14ac:dyDescent="0.25">
      <c r="A977" s="1">
        <v>43486</v>
      </c>
      <c r="B977" s="2">
        <v>0.33333333333333331</v>
      </c>
      <c r="C977" s="4">
        <v>1613.28</v>
      </c>
      <c r="D977" s="10">
        <f t="shared" si="15"/>
        <v>3.2265600000000001</v>
      </c>
    </row>
    <row r="978" spans="1:4" x14ac:dyDescent="0.25">
      <c r="A978" s="1">
        <v>43486</v>
      </c>
      <c r="B978" s="2">
        <v>0.35416666666666669</v>
      </c>
      <c r="C978" s="4">
        <v>2615.3200000000002</v>
      </c>
      <c r="D978" s="10">
        <f t="shared" si="15"/>
        <v>5.2306400000000002</v>
      </c>
    </row>
    <row r="979" spans="1:4" x14ac:dyDescent="0.25">
      <c r="A979" s="1">
        <v>43486</v>
      </c>
      <c r="B979" s="2">
        <v>0.375</v>
      </c>
      <c r="C979" s="4">
        <v>3554.86</v>
      </c>
      <c r="D979" s="10">
        <f t="shared" si="15"/>
        <v>7.1097200000000003</v>
      </c>
    </row>
    <row r="980" spans="1:4" x14ac:dyDescent="0.25">
      <c r="A980" s="1">
        <v>43486</v>
      </c>
      <c r="B980" s="2">
        <v>0.39583333333333331</v>
      </c>
      <c r="C980" s="4">
        <v>3967.03</v>
      </c>
      <c r="D980" s="10">
        <f t="shared" si="15"/>
        <v>7.9340600000000006</v>
      </c>
    </row>
    <row r="981" spans="1:4" x14ac:dyDescent="0.25">
      <c r="A981" s="1">
        <v>43486</v>
      </c>
      <c r="B981" s="2">
        <v>0.41666666666666669</v>
      </c>
      <c r="C981" s="4">
        <v>4755.59</v>
      </c>
      <c r="D981" s="10">
        <f t="shared" si="15"/>
        <v>9.5111799999999995</v>
      </c>
    </row>
    <row r="982" spans="1:4" x14ac:dyDescent="0.25">
      <c r="A982" s="1">
        <v>43486</v>
      </c>
      <c r="B982" s="2">
        <v>0.4375</v>
      </c>
      <c r="C982" s="4">
        <v>3734.52</v>
      </c>
      <c r="D982" s="10">
        <f t="shared" si="15"/>
        <v>7.4690399999999997</v>
      </c>
    </row>
    <row r="983" spans="1:4" x14ac:dyDescent="0.25">
      <c r="A983" s="1">
        <v>43486</v>
      </c>
      <c r="B983" s="2">
        <v>0.45833333333333331</v>
      </c>
      <c r="C983" s="4">
        <v>3849.9</v>
      </c>
      <c r="D983" s="10">
        <f t="shared" si="15"/>
        <v>7.6997999999999998</v>
      </c>
    </row>
    <row r="984" spans="1:4" x14ac:dyDescent="0.25">
      <c r="A984" s="1">
        <v>43486</v>
      </c>
      <c r="B984" s="2">
        <v>0.47916666666666669</v>
      </c>
      <c r="C984" s="4">
        <v>4750.92</v>
      </c>
      <c r="D984" s="10">
        <f t="shared" si="15"/>
        <v>9.5018399999999996</v>
      </c>
    </row>
    <row r="985" spans="1:4" x14ac:dyDescent="0.25">
      <c r="A985" s="1">
        <v>43486</v>
      </c>
      <c r="B985" s="2">
        <v>0.5</v>
      </c>
      <c r="C985" s="4">
        <v>4669.51</v>
      </c>
      <c r="D985" s="10">
        <f t="shared" si="15"/>
        <v>9.3390199999999997</v>
      </c>
    </row>
    <row r="986" spans="1:4" x14ac:dyDescent="0.25">
      <c r="A986" s="1">
        <v>43486</v>
      </c>
      <c r="B986" s="2">
        <v>0.52083333333333337</v>
      </c>
      <c r="C986" s="4">
        <v>4228.1499999999996</v>
      </c>
      <c r="D986" s="10">
        <f t="shared" si="15"/>
        <v>8.4562999999999988</v>
      </c>
    </row>
    <row r="987" spans="1:4" x14ac:dyDescent="0.25">
      <c r="A987" s="1">
        <v>43486</v>
      </c>
      <c r="B987" s="2">
        <v>0.54166666666666663</v>
      </c>
      <c r="C987" s="4">
        <v>3434.56</v>
      </c>
      <c r="D987" s="10">
        <f t="shared" si="15"/>
        <v>6.8691199999999997</v>
      </c>
    </row>
    <row r="988" spans="1:4" x14ac:dyDescent="0.25">
      <c r="A988" s="1">
        <v>43486</v>
      </c>
      <c r="B988" s="2">
        <v>0.5625</v>
      </c>
      <c r="C988" s="4">
        <v>3295.18</v>
      </c>
      <c r="D988" s="10">
        <f t="shared" si="15"/>
        <v>6.5903599999999996</v>
      </c>
    </row>
    <row r="989" spans="1:4" x14ac:dyDescent="0.25">
      <c r="A989" s="1">
        <v>43486</v>
      </c>
      <c r="B989" s="2">
        <v>0.58333333333333337</v>
      </c>
      <c r="C989" s="4">
        <v>3044.51</v>
      </c>
      <c r="D989" s="10">
        <f t="shared" si="15"/>
        <v>6.0890200000000005</v>
      </c>
    </row>
    <row r="990" spans="1:4" x14ac:dyDescent="0.25">
      <c r="A990" s="1">
        <v>43486</v>
      </c>
      <c r="B990" s="2">
        <v>0.60416666666666663</v>
      </c>
      <c r="C990" s="4">
        <v>3630.25</v>
      </c>
      <c r="D990" s="10">
        <f t="shared" si="15"/>
        <v>7.2605000000000004</v>
      </c>
    </row>
    <row r="991" spans="1:4" x14ac:dyDescent="0.25">
      <c r="A991" s="1">
        <v>43486</v>
      </c>
      <c r="B991" s="2">
        <v>0.625</v>
      </c>
      <c r="C991" s="4">
        <v>3890.73</v>
      </c>
      <c r="D991" s="10">
        <f t="shared" si="15"/>
        <v>7.78146</v>
      </c>
    </row>
    <row r="992" spans="1:4" x14ac:dyDescent="0.25">
      <c r="A992" s="1">
        <v>43486</v>
      </c>
      <c r="B992" s="2">
        <v>0.64583333333333337</v>
      </c>
      <c r="C992" s="4">
        <v>3908.09</v>
      </c>
      <c r="D992" s="10">
        <f t="shared" si="15"/>
        <v>7.8161800000000001</v>
      </c>
    </row>
    <row r="993" spans="1:4" x14ac:dyDescent="0.25">
      <c r="A993" s="1">
        <v>43486</v>
      </c>
      <c r="B993" s="2">
        <v>0.66666666666666663</v>
      </c>
      <c r="C993" s="4">
        <v>2585.83</v>
      </c>
      <c r="D993" s="10">
        <f t="shared" si="15"/>
        <v>5.1716600000000001</v>
      </c>
    </row>
    <row r="994" spans="1:4" x14ac:dyDescent="0.25">
      <c r="A994" s="1">
        <v>43486</v>
      </c>
      <c r="B994" s="2">
        <v>0.6875</v>
      </c>
      <c r="C994" s="4">
        <v>2592.13</v>
      </c>
      <c r="D994" s="10">
        <f t="shared" si="15"/>
        <v>5.1842600000000001</v>
      </c>
    </row>
    <row r="995" spans="1:4" x14ac:dyDescent="0.25">
      <c r="A995" s="1">
        <v>43486</v>
      </c>
      <c r="B995" s="2">
        <v>0.70833333333333337</v>
      </c>
      <c r="C995" s="4">
        <v>1251.0899999999999</v>
      </c>
      <c r="D995" s="10">
        <f t="shared" si="15"/>
        <v>2.5021799999999996</v>
      </c>
    </row>
    <row r="996" spans="1:4" x14ac:dyDescent="0.25">
      <c r="A996" s="1">
        <v>43486</v>
      </c>
      <c r="B996" s="2">
        <v>0.72916666666666663</v>
      </c>
      <c r="C996" s="4">
        <v>136.28</v>
      </c>
      <c r="D996" s="10">
        <f t="shared" si="15"/>
        <v>0.27256000000000002</v>
      </c>
    </row>
    <row r="997" spans="1:4" x14ac:dyDescent="0.25">
      <c r="A997" s="1">
        <v>43486</v>
      </c>
      <c r="B997" s="2">
        <v>0.75</v>
      </c>
      <c r="C997" s="4">
        <v>0</v>
      </c>
      <c r="D997" s="10">
        <f t="shared" si="15"/>
        <v>0</v>
      </c>
    </row>
    <row r="998" spans="1:4" x14ac:dyDescent="0.25">
      <c r="A998" s="1">
        <v>43486</v>
      </c>
      <c r="B998" s="2">
        <v>0.77083333333333337</v>
      </c>
      <c r="C998" s="4">
        <v>0</v>
      </c>
      <c r="D998" s="10">
        <f t="shared" si="15"/>
        <v>0</v>
      </c>
    </row>
    <row r="999" spans="1:4" x14ac:dyDescent="0.25">
      <c r="A999" s="1">
        <v>43486</v>
      </c>
      <c r="B999" s="2">
        <v>0.79166666666666663</v>
      </c>
      <c r="C999" s="4">
        <v>0</v>
      </c>
      <c r="D999" s="10">
        <f t="shared" si="15"/>
        <v>0</v>
      </c>
    </row>
    <row r="1000" spans="1:4" x14ac:dyDescent="0.25">
      <c r="A1000" s="1">
        <v>43486</v>
      </c>
      <c r="B1000" s="2">
        <v>0.8125</v>
      </c>
      <c r="C1000" s="4">
        <v>0</v>
      </c>
      <c r="D1000" s="10">
        <f t="shared" si="15"/>
        <v>0</v>
      </c>
    </row>
    <row r="1001" spans="1:4" x14ac:dyDescent="0.25">
      <c r="A1001" s="1">
        <v>43486</v>
      </c>
      <c r="B1001" s="2">
        <v>0.83333333333333337</v>
      </c>
      <c r="C1001" s="4">
        <v>0</v>
      </c>
      <c r="D1001" s="10">
        <f t="shared" si="15"/>
        <v>0</v>
      </c>
    </row>
    <row r="1002" spans="1:4" x14ac:dyDescent="0.25">
      <c r="A1002" s="1">
        <v>43486</v>
      </c>
      <c r="B1002" s="2">
        <v>0.85416666666666663</v>
      </c>
      <c r="C1002" s="4">
        <v>0</v>
      </c>
      <c r="D1002" s="10">
        <f t="shared" si="15"/>
        <v>0</v>
      </c>
    </row>
    <row r="1003" spans="1:4" x14ac:dyDescent="0.25">
      <c r="A1003" s="1">
        <v>43486</v>
      </c>
      <c r="B1003" s="2">
        <v>0.875</v>
      </c>
      <c r="C1003" s="4">
        <v>0</v>
      </c>
      <c r="D1003" s="10">
        <f t="shared" si="15"/>
        <v>0</v>
      </c>
    </row>
    <row r="1004" spans="1:4" x14ac:dyDescent="0.25">
      <c r="A1004" s="1">
        <v>43486</v>
      </c>
      <c r="B1004" s="2">
        <v>0.89583333333333337</v>
      </c>
      <c r="C1004" s="4">
        <v>0</v>
      </c>
      <c r="D1004" s="10">
        <f t="shared" si="15"/>
        <v>0</v>
      </c>
    </row>
    <row r="1005" spans="1:4" x14ac:dyDescent="0.25">
      <c r="A1005" s="1">
        <v>43486</v>
      </c>
      <c r="B1005" s="2">
        <v>0.91666666666666663</v>
      </c>
      <c r="C1005" s="4">
        <v>0</v>
      </c>
      <c r="D1005" s="10">
        <f t="shared" si="15"/>
        <v>0</v>
      </c>
    </row>
    <row r="1006" spans="1:4" x14ac:dyDescent="0.25">
      <c r="A1006" s="1">
        <v>43486</v>
      </c>
      <c r="B1006" s="2">
        <v>0.9375</v>
      </c>
      <c r="C1006" s="4">
        <v>0</v>
      </c>
      <c r="D1006" s="10">
        <f t="shared" si="15"/>
        <v>0</v>
      </c>
    </row>
    <row r="1007" spans="1:4" x14ac:dyDescent="0.25">
      <c r="A1007" s="1">
        <v>43486</v>
      </c>
      <c r="B1007" s="2">
        <v>0.95833333333333337</v>
      </c>
      <c r="C1007" s="4">
        <v>0</v>
      </c>
      <c r="D1007" s="10">
        <f t="shared" si="15"/>
        <v>0</v>
      </c>
    </row>
    <row r="1008" spans="1:4" x14ac:dyDescent="0.25">
      <c r="A1008" s="1">
        <v>43486</v>
      </c>
      <c r="B1008" s="2">
        <v>0.97916666666666663</v>
      </c>
      <c r="C1008" s="4">
        <v>0</v>
      </c>
      <c r="D1008" s="10">
        <f t="shared" si="15"/>
        <v>0</v>
      </c>
    </row>
    <row r="1009" spans="1:4" x14ac:dyDescent="0.25">
      <c r="A1009" s="1">
        <v>43486</v>
      </c>
      <c r="B1009" s="3">
        <v>1</v>
      </c>
      <c r="C1009" s="4">
        <v>0</v>
      </c>
      <c r="D1009" s="10">
        <f t="shared" si="15"/>
        <v>0</v>
      </c>
    </row>
    <row r="1010" spans="1:4" x14ac:dyDescent="0.25">
      <c r="A1010" s="1">
        <v>43487</v>
      </c>
      <c r="B1010" s="2">
        <v>2.0833333333333332E-2</v>
      </c>
      <c r="C1010" s="4">
        <v>0</v>
      </c>
      <c r="D1010" s="10">
        <f t="shared" si="15"/>
        <v>0</v>
      </c>
    </row>
    <row r="1011" spans="1:4" x14ac:dyDescent="0.25">
      <c r="A1011" s="1">
        <v>43487</v>
      </c>
      <c r="B1011" s="2">
        <v>4.1666666666666664E-2</v>
      </c>
      <c r="C1011" s="4">
        <v>0</v>
      </c>
      <c r="D1011" s="10">
        <f t="shared" si="15"/>
        <v>0</v>
      </c>
    </row>
    <row r="1012" spans="1:4" x14ac:dyDescent="0.25">
      <c r="A1012" s="1">
        <v>43487</v>
      </c>
      <c r="B1012" s="2">
        <v>6.25E-2</v>
      </c>
      <c r="C1012" s="4">
        <v>0</v>
      </c>
      <c r="D1012" s="10">
        <f t="shared" si="15"/>
        <v>0</v>
      </c>
    </row>
    <row r="1013" spans="1:4" x14ac:dyDescent="0.25">
      <c r="A1013" s="1">
        <v>43487</v>
      </c>
      <c r="B1013" s="2">
        <v>8.3333333333333329E-2</v>
      </c>
      <c r="C1013" s="4">
        <v>0</v>
      </c>
      <c r="D1013" s="10">
        <f t="shared" si="15"/>
        <v>0</v>
      </c>
    </row>
    <row r="1014" spans="1:4" x14ac:dyDescent="0.25">
      <c r="A1014" s="1">
        <v>43487</v>
      </c>
      <c r="B1014" s="2">
        <v>0.10416666666666667</v>
      </c>
      <c r="C1014" s="4">
        <v>0</v>
      </c>
      <c r="D1014" s="10">
        <f t="shared" si="15"/>
        <v>0</v>
      </c>
    </row>
    <row r="1015" spans="1:4" x14ac:dyDescent="0.25">
      <c r="A1015" s="1">
        <v>43487</v>
      </c>
      <c r="B1015" s="2">
        <v>0.125</v>
      </c>
      <c r="C1015" s="4">
        <v>0</v>
      </c>
      <c r="D1015" s="10">
        <f t="shared" si="15"/>
        <v>0</v>
      </c>
    </row>
    <row r="1016" spans="1:4" x14ac:dyDescent="0.25">
      <c r="A1016" s="1">
        <v>43487</v>
      </c>
      <c r="B1016" s="2">
        <v>0.14583333333333334</v>
      </c>
      <c r="C1016" s="4">
        <v>0</v>
      </c>
      <c r="D1016" s="10">
        <f t="shared" si="15"/>
        <v>0</v>
      </c>
    </row>
    <row r="1017" spans="1:4" x14ac:dyDescent="0.25">
      <c r="A1017" s="1">
        <v>43487</v>
      </c>
      <c r="B1017" s="2">
        <v>0.16666666666666666</v>
      </c>
      <c r="C1017" s="4">
        <v>0</v>
      </c>
      <c r="D1017" s="10">
        <f t="shared" si="15"/>
        <v>0</v>
      </c>
    </row>
    <row r="1018" spans="1:4" x14ac:dyDescent="0.25">
      <c r="A1018" s="1">
        <v>43487</v>
      </c>
      <c r="B1018" s="2">
        <v>0.1875</v>
      </c>
      <c r="C1018" s="4">
        <v>0</v>
      </c>
      <c r="D1018" s="10">
        <f t="shared" si="15"/>
        <v>0</v>
      </c>
    </row>
    <row r="1019" spans="1:4" x14ac:dyDescent="0.25">
      <c r="A1019" s="1">
        <v>43487</v>
      </c>
      <c r="B1019" s="2">
        <v>0.20833333333333334</v>
      </c>
      <c r="C1019" s="4">
        <v>0</v>
      </c>
      <c r="D1019" s="10">
        <f t="shared" si="15"/>
        <v>0</v>
      </c>
    </row>
    <row r="1020" spans="1:4" x14ac:dyDescent="0.25">
      <c r="A1020" s="1">
        <v>43487</v>
      </c>
      <c r="B1020" s="2">
        <v>0.22916666666666666</v>
      </c>
      <c r="C1020" s="4">
        <v>0</v>
      </c>
      <c r="D1020" s="10">
        <f t="shared" si="15"/>
        <v>0</v>
      </c>
    </row>
    <row r="1021" spans="1:4" x14ac:dyDescent="0.25">
      <c r="A1021" s="1">
        <v>43487</v>
      </c>
      <c r="B1021" s="2">
        <v>0.25</v>
      </c>
      <c r="C1021" s="4">
        <v>0</v>
      </c>
      <c r="D1021" s="10">
        <f t="shared" si="15"/>
        <v>0</v>
      </c>
    </row>
    <row r="1022" spans="1:4" x14ac:dyDescent="0.25">
      <c r="A1022" s="1">
        <v>43487</v>
      </c>
      <c r="B1022" s="2">
        <v>0.27083333333333331</v>
      </c>
      <c r="C1022" s="4">
        <v>0</v>
      </c>
      <c r="D1022" s="10">
        <f t="shared" si="15"/>
        <v>0</v>
      </c>
    </row>
    <row r="1023" spans="1:4" x14ac:dyDescent="0.25">
      <c r="A1023" s="1">
        <v>43487</v>
      </c>
      <c r="B1023" s="2">
        <v>0.29166666666666669</v>
      </c>
      <c r="C1023" s="4">
        <v>0</v>
      </c>
      <c r="D1023" s="10">
        <f t="shared" si="15"/>
        <v>0</v>
      </c>
    </row>
    <row r="1024" spans="1:4" x14ac:dyDescent="0.25">
      <c r="A1024" s="1">
        <v>43487</v>
      </c>
      <c r="B1024" s="2">
        <v>0.3125</v>
      </c>
      <c r="C1024" s="4">
        <v>43.58</v>
      </c>
      <c r="D1024" s="10">
        <f t="shared" si="15"/>
        <v>8.7160000000000001E-2</v>
      </c>
    </row>
    <row r="1025" spans="1:4" x14ac:dyDescent="0.25">
      <c r="A1025" s="1">
        <v>43487</v>
      </c>
      <c r="B1025" s="2">
        <v>0.33333333333333331</v>
      </c>
      <c r="C1025" s="4">
        <v>1545.82</v>
      </c>
      <c r="D1025" s="10">
        <f t="shared" si="15"/>
        <v>3.0916399999999999</v>
      </c>
    </row>
    <row r="1026" spans="1:4" x14ac:dyDescent="0.25">
      <c r="A1026" s="1">
        <v>43487</v>
      </c>
      <c r="B1026" s="2">
        <v>0.35416666666666669</v>
      </c>
      <c r="C1026" s="4">
        <v>3577.56</v>
      </c>
      <c r="D1026" s="10">
        <f t="shared" si="15"/>
        <v>7.1551200000000001</v>
      </c>
    </row>
    <row r="1027" spans="1:4" x14ac:dyDescent="0.25">
      <c r="A1027" s="1">
        <v>43487</v>
      </c>
      <c r="B1027" s="2">
        <v>0.375</v>
      </c>
      <c r="C1027" s="4">
        <v>4175.51</v>
      </c>
      <c r="D1027" s="10">
        <f t="shared" ref="D1027:D1090" si="16">(C1027/1000)*2</f>
        <v>8.3510200000000001</v>
      </c>
    </row>
    <row r="1028" spans="1:4" x14ac:dyDescent="0.25">
      <c r="A1028" s="1">
        <v>43487</v>
      </c>
      <c r="B1028" s="2">
        <v>0.39583333333333331</v>
      </c>
      <c r="C1028" s="4">
        <v>4563.66</v>
      </c>
      <c r="D1028" s="10">
        <f t="shared" si="16"/>
        <v>9.1273199999999992</v>
      </c>
    </row>
    <row r="1029" spans="1:4" x14ac:dyDescent="0.25">
      <c r="A1029" s="1">
        <v>43487</v>
      </c>
      <c r="B1029" s="2">
        <v>0.41666666666666669</v>
      </c>
      <c r="C1029" s="4">
        <v>4867.17</v>
      </c>
      <c r="D1029" s="10">
        <f t="shared" si="16"/>
        <v>9.7343399999999995</v>
      </c>
    </row>
    <row r="1030" spans="1:4" x14ac:dyDescent="0.25">
      <c r="A1030" s="1">
        <v>43487</v>
      </c>
      <c r="B1030" s="2">
        <v>0.4375</v>
      </c>
      <c r="C1030" s="4">
        <v>4976.79</v>
      </c>
      <c r="D1030" s="10">
        <f t="shared" si="16"/>
        <v>9.9535800000000005</v>
      </c>
    </row>
    <row r="1031" spans="1:4" x14ac:dyDescent="0.25">
      <c r="A1031" s="1">
        <v>43487</v>
      </c>
      <c r="B1031" s="2">
        <v>0.45833333333333331</v>
      </c>
      <c r="C1031" s="4">
        <v>4983.46</v>
      </c>
      <c r="D1031" s="10">
        <f t="shared" si="16"/>
        <v>9.96692</v>
      </c>
    </row>
    <row r="1032" spans="1:4" x14ac:dyDescent="0.25">
      <c r="A1032" s="1">
        <v>43487</v>
      </c>
      <c r="B1032" s="2">
        <v>0.47916666666666669</v>
      </c>
      <c r="C1032" s="4">
        <v>4982.93</v>
      </c>
      <c r="D1032" s="10">
        <f t="shared" si="16"/>
        <v>9.9658600000000011</v>
      </c>
    </row>
    <row r="1033" spans="1:4" x14ac:dyDescent="0.25">
      <c r="A1033" s="1">
        <v>43487</v>
      </c>
      <c r="B1033" s="2">
        <v>0.5</v>
      </c>
      <c r="C1033" s="4">
        <v>4982.3999999999996</v>
      </c>
      <c r="D1033" s="10">
        <f t="shared" si="16"/>
        <v>9.9647999999999985</v>
      </c>
    </row>
    <row r="1034" spans="1:4" x14ac:dyDescent="0.25">
      <c r="A1034" s="1">
        <v>43487</v>
      </c>
      <c r="B1034" s="2">
        <v>0.52083333333333337</v>
      </c>
      <c r="C1034" s="4">
        <v>4981.1499999999996</v>
      </c>
      <c r="D1034" s="10">
        <f t="shared" si="16"/>
        <v>9.962299999999999</v>
      </c>
    </row>
    <row r="1035" spans="1:4" x14ac:dyDescent="0.25">
      <c r="A1035" s="1">
        <v>43487</v>
      </c>
      <c r="B1035" s="2">
        <v>0.54166666666666663</v>
      </c>
      <c r="C1035" s="4">
        <v>4907.9799999999996</v>
      </c>
      <c r="D1035" s="10">
        <f t="shared" si="16"/>
        <v>9.8159599999999987</v>
      </c>
    </row>
    <row r="1036" spans="1:4" x14ac:dyDescent="0.25">
      <c r="A1036" s="1">
        <v>43487</v>
      </c>
      <c r="B1036" s="2">
        <v>0.5625</v>
      </c>
      <c r="C1036" s="4">
        <v>4604.8500000000004</v>
      </c>
      <c r="D1036" s="10">
        <f t="shared" si="16"/>
        <v>9.2097000000000016</v>
      </c>
    </row>
    <row r="1037" spans="1:4" x14ac:dyDescent="0.25">
      <c r="A1037" s="1">
        <v>43487</v>
      </c>
      <c r="B1037" s="2">
        <v>0.58333333333333337</v>
      </c>
      <c r="C1037" s="4">
        <v>3928.24</v>
      </c>
      <c r="D1037" s="10">
        <f t="shared" si="16"/>
        <v>7.8564799999999995</v>
      </c>
    </row>
    <row r="1038" spans="1:4" x14ac:dyDescent="0.25">
      <c r="A1038" s="1">
        <v>43487</v>
      </c>
      <c r="B1038" s="2">
        <v>0.60416666666666663</v>
      </c>
      <c r="C1038" s="4">
        <v>1439.61</v>
      </c>
      <c r="D1038" s="10">
        <f t="shared" si="16"/>
        <v>2.8792199999999997</v>
      </c>
    </row>
    <row r="1039" spans="1:4" x14ac:dyDescent="0.25">
      <c r="A1039" s="1">
        <v>43487</v>
      </c>
      <c r="B1039" s="2">
        <v>0.625</v>
      </c>
      <c r="C1039" s="4">
        <v>861.93</v>
      </c>
      <c r="D1039" s="10">
        <f t="shared" si="16"/>
        <v>1.7238599999999999</v>
      </c>
    </row>
    <row r="1040" spans="1:4" x14ac:dyDescent="0.25">
      <c r="A1040" s="1">
        <v>43487</v>
      </c>
      <c r="B1040" s="2">
        <v>0.64583333333333337</v>
      </c>
      <c r="C1040" s="4">
        <v>644.29999999999995</v>
      </c>
      <c r="D1040" s="10">
        <f t="shared" si="16"/>
        <v>1.2886</v>
      </c>
    </row>
    <row r="1041" spans="1:4" x14ac:dyDescent="0.25">
      <c r="A1041" s="1">
        <v>43487</v>
      </c>
      <c r="B1041" s="2">
        <v>0.66666666666666663</v>
      </c>
      <c r="C1041" s="4">
        <v>1602.27</v>
      </c>
      <c r="D1041" s="10">
        <f t="shared" si="16"/>
        <v>3.2045400000000002</v>
      </c>
    </row>
    <row r="1042" spans="1:4" x14ac:dyDescent="0.25">
      <c r="A1042" s="1">
        <v>43487</v>
      </c>
      <c r="B1042" s="2">
        <v>0.6875</v>
      </c>
      <c r="C1042" s="4">
        <v>2692.32</v>
      </c>
      <c r="D1042" s="10">
        <f t="shared" si="16"/>
        <v>5.3846400000000001</v>
      </c>
    </row>
    <row r="1043" spans="1:4" x14ac:dyDescent="0.25">
      <c r="A1043" s="1">
        <v>43487</v>
      </c>
      <c r="B1043" s="2">
        <v>0.70833333333333337</v>
      </c>
      <c r="C1043" s="4">
        <v>1760.03</v>
      </c>
      <c r="D1043" s="10">
        <f t="shared" si="16"/>
        <v>3.52006</v>
      </c>
    </row>
    <row r="1044" spans="1:4" x14ac:dyDescent="0.25">
      <c r="A1044" s="1">
        <v>43487</v>
      </c>
      <c r="B1044" s="2">
        <v>0.72916666666666663</v>
      </c>
      <c r="C1044" s="4">
        <v>319.48</v>
      </c>
      <c r="D1044" s="10">
        <f t="shared" si="16"/>
        <v>0.63896000000000008</v>
      </c>
    </row>
    <row r="1045" spans="1:4" x14ac:dyDescent="0.25">
      <c r="A1045" s="1">
        <v>43487</v>
      </c>
      <c r="B1045" s="2">
        <v>0.75</v>
      </c>
      <c r="C1045" s="4">
        <v>0.38</v>
      </c>
      <c r="D1045" s="10">
        <f t="shared" si="16"/>
        <v>7.6000000000000004E-4</v>
      </c>
    </row>
    <row r="1046" spans="1:4" x14ac:dyDescent="0.25">
      <c r="A1046" s="1">
        <v>43487</v>
      </c>
      <c r="B1046" s="2">
        <v>0.77083333333333337</v>
      </c>
      <c r="C1046" s="4">
        <v>0</v>
      </c>
      <c r="D1046" s="10">
        <f t="shared" si="16"/>
        <v>0</v>
      </c>
    </row>
    <row r="1047" spans="1:4" x14ac:dyDescent="0.25">
      <c r="A1047" s="1">
        <v>43487</v>
      </c>
      <c r="B1047" s="2">
        <v>0.79166666666666663</v>
      </c>
      <c r="C1047" s="4">
        <v>0</v>
      </c>
      <c r="D1047" s="10">
        <f t="shared" si="16"/>
        <v>0</v>
      </c>
    </row>
    <row r="1048" spans="1:4" x14ac:dyDescent="0.25">
      <c r="A1048" s="1">
        <v>43487</v>
      </c>
      <c r="B1048" s="2">
        <v>0.8125</v>
      </c>
      <c r="C1048" s="4">
        <v>0</v>
      </c>
      <c r="D1048" s="10">
        <f t="shared" si="16"/>
        <v>0</v>
      </c>
    </row>
    <row r="1049" spans="1:4" x14ac:dyDescent="0.25">
      <c r="A1049" s="1">
        <v>43487</v>
      </c>
      <c r="B1049" s="2">
        <v>0.83333333333333337</v>
      </c>
      <c r="C1049" s="4">
        <v>0</v>
      </c>
      <c r="D1049" s="10">
        <f t="shared" si="16"/>
        <v>0</v>
      </c>
    </row>
    <row r="1050" spans="1:4" x14ac:dyDescent="0.25">
      <c r="A1050" s="1">
        <v>43487</v>
      </c>
      <c r="B1050" s="2">
        <v>0.85416666666666663</v>
      </c>
      <c r="C1050" s="4">
        <v>0</v>
      </c>
      <c r="D1050" s="10">
        <f t="shared" si="16"/>
        <v>0</v>
      </c>
    </row>
    <row r="1051" spans="1:4" x14ac:dyDescent="0.25">
      <c r="A1051" s="1">
        <v>43487</v>
      </c>
      <c r="B1051" s="2">
        <v>0.875</v>
      </c>
      <c r="C1051" s="4">
        <v>0</v>
      </c>
      <c r="D1051" s="10">
        <f t="shared" si="16"/>
        <v>0</v>
      </c>
    </row>
    <row r="1052" spans="1:4" x14ac:dyDescent="0.25">
      <c r="A1052" s="1">
        <v>43487</v>
      </c>
      <c r="B1052" s="2">
        <v>0.89583333333333337</v>
      </c>
      <c r="C1052" s="4">
        <v>0</v>
      </c>
      <c r="D1052" s="10">
        <f t="shared" si="16"/>
        <v>0</v>
      </c>
    </row>
    <row r="1053" spans="1:4" x14ac:dyDescent="0.25">
      <c r="A1053" s="1">
        <v>43487</v>
      </c>
      <c r="B1053" s="2">
        <v>0.91666666666666663</v>
      </c>
      <c r="C1053" s="4">
        <v>0</v>
      </c>
      <c r="D1053" s="10">
        <f t="shared" si="16"/>
        <v>0</v>
      </c>
    </row>
    <row r="1054" spans="1:4" x14ac:dyDescent="0.25">
      <c r="A1054" s="1">
        <v>43487</v>
      </c>
      <c r="B1054" s="2">
        <v>0.9375</v>
      </c>
      <c r="C1054" s="4">
        <v>0</v>
      </c>
      <c r="D1054" s="10">
        <f t="shared" si="16"/>
        <v>0</v>
      </c>
    </row>
    <row r="1055" spans="1:4" x14ac:dyDescent="0.25">
      <c r="A1055" s="1">
        <v>43487</v>
      </c>
      <c r="B1055" s="2">
        <v>0.95833333333333337</v>
      </c>
      <c r="C1055" s="4">
        <v>0</v>
      </c>
      <c r="D1055" s="10">
        <f t="shared" si="16"/>
        <v>0</v>
      </c>
    </row>
    <row r="1056" spans="1:4" x14ac:dyDescent="0.25">
      <c r="A1056" s="1">
        <v>43487</v>
      </c>
      <c r="B1056" s="2">
        <v>0.97916666666666663</v>
      </c>
      <c r="C1056" s="4">
        <v>0</v>
      </c>
      <c r="D1056" s="10">
        <f t="shared" si="16"/>
        <v>0</v>
      </c>
    </row>
    <row r="1057" spans="1:4" x14ac:dyDescent="0.25">
      <c r="A1057" s="1">
        <v>43487</v>
      </c>
      <c r="B1057" s="3">
        <v>1</v>
      </c>
      <c r="C1057" s="4">
        <v>0</v>
      </c>
      <c r="D1057" s="10">
        <f t="shared" si="16"/>
        <v>0</v>
      </c>
    </row>
    <row r="1058" spans="1:4" x14ac:dyDescent="0.25">
      <c r="A1058" s="1">
        <v>43488</v>
      </c>
      <c r="B1058" s="2">
        <v>2.0833333333333332E-2</v>
      </c>
      <c r="C1058" s="4">
        <v>0</v>
      </c>
      <c r="D1058" s="10">
        <f t="shared" si="16"/>
        <v>0</v>
      </c>
    </row>
    <row r="1059" spans="1:4" x14ac:dyDescent="0.25">
      <c r="A1059" s="1">
        <v>43488</v>
      </c>
      <c r="B1059" s="2">
        <v>4.1666666666666664E-2</v>
      </c>
      <c r="C1059" s="4">
        <v>0</v>
      </c>
      <c r="D1059" s="10">
        <f t="shared" si="16"/>
        <v>0</v>
      </c>
    </row>
    <row r="1060" spans="1:4" x14ac:dyDescent="0.25">
      <c r="A1060" s="1">
        <v>43488</v>
      </c>
      <c r="B1060" s="2">
        <v>6.25E-2</v>
      </c>
      <c r="C1060" s="4">
        <v>0</v>
      </c>
      <c r="D1060" s="10">
        <f t="shared" si="16"/>
        <v>0</v>
      </c>
    </row>
    <row r="1061" spans="1:4" x14ac:dyDescent="0.25">
      <c r="A1061" s="1">
        <v>43488</v>
      </c>
      <c r="B1061" s="2">
        <v>8.3333333333333329E-2</v>
      </c>
      <c r="C1061" s="4">
        <v>0</v>
      </c>
      <c r="D1061" s="10">
        <f t="shared" si="16"/>
        <v>0</v>
      </c>
    </row>
    <row r="1062" spans="1:4" x14ac:dyDescent="0.25">
      <c r="A1062" s="1">
        <v>43488</v>
      </c>
      <c r="B1062" s="2">
        <v>0.10416666666666667</v>
      </c>
      <c r="C1062" s="4">
        <v>0</v>
      </c>
      <c r="D1062" s="10">
        <f t="shared" si="16"/>
        <v>0</v>
      </c>
    </row>
    <row r="1063" spans="1:4" x14ac:dyDescent="0.25">
      <c r="A1063" s="1">
        <v>43488</v>
      </c>
      <c r="B1063" s="2">
        <v>0.125</v>
      </c>
      <c r="C1063" s="4">
        <v>0</v>
      </c>
      <c r="D1063" s="10">
        <f t="shared" si="16"/>
        <v>0</v>
      </c>
    </row>
    <row r="1064" spans="1:4" x14ac:dyDescent="0.25">
      <c r="A1064" s="1">
        <v>43488</v>
      </c>
      <c r="B1064" s="2">
        <v>0.14583333333333334</v>
      </c>
      <c r="C1064" s="4">
        <v>0</v>
      </c>
      <c r="D1064" s="10">
        <f t="shared" si="16"/>
        <v>0</v>
      </c>
    </row>
    <row r="1065" spans="1:4" x14ac:dyDescent="0.25">
      <c r="A1065" s="1">
        <v>43488</v>
      </c>
      <c r="B1065" s="2">
        <v>0.16666666666666666</v>
      </c>
      <c r="C1065" s="4">
        <v>0</v>
      </c>
      <c r="D1065" s="10">
        <f t="shared" si="16"/>
        <v>0</v>
      </c>
    </row>
    <row r="1066" spans="1:4" x14ac:dyDescent="0.25">
      <c r="A1066" s="1">
        <v>43488</v>
      </c>
      <c r="B1066" s="2">
        <v>0.1875</v>
      </c>
      <c r="C1066" s="4">
        <v>0</v>
      </c>
      <c r="D1066" s="10">
        <f t="shared" si="16"/>
        <v>0</v>
      </c>
    </row>
    <row r="1067" spans="1:4" x14ac:dyDescent="0.25">
      <c r="A1067" s="1">
        <v>43488</v>
      </c>
      <c r="B1067" s="2">
        <v>0.20833333333333334</v>
      </c>
      <c r="C1067" s="4">
        <v>0</v>
      </c>
      <c r="D1067" s="10">
        <f t="shared" si="16"/>
        <v>0</v>
      </c>
    </row>
    <row r="1068" spans="1:4" x14ac:dyDescent="0.25">
      <c r="A1068" s="1">
        <v>43488</v>
      </c>
      <c r="B1068" s="2">
        <v>0.22916666666666666</v>
      </c>
      <c r="C1068" s="4">
        <v>0</v>
      </c>
      <c r="D1068" s="10">
        <f t="shared" si="16"/>
        <v>0</v>
      </c>
    </row>
    <row r="1069" spans="1:4" x14ac:dyDescent="0.25">
      <c r="A1069" s="1">
        <v>43488</v>
      </c>
      <c r="B1069" s="2">
        <v>0.25</v>
      </c>
      <c r="C1069" s="4">
        <v>0</v>
      </c>
      <c r="D1069" s="10">
        <f t="shared" si="16"/>
        <v>0</v>
      </c>
    </row>
    <row r="1070" spans="1:4" x14ac:dyDescent="0.25">
      <c r="A1070" s="1">
        <v>43488</v>
      </c>
      <c r="B1070" s="2">
        <v>0.27083333333333331</v>
      </c>
      <c r="C1070" s="4">
        <v>0</v>
      </c>
      <c r="D1070" s="10">
        <f t="shared" si="16"/>
        <v>0</v>
      </c>
    </row>
    <row r="1071" spans="1:4" x14ac:dyDescent="0.25">
      <c r="A1071" s="1">
        <v>43488</v>
      </c>
      <c r="B1071" s="2">
        <v>0.29166666666666669</v>
      </c>
      <c r="C1071" s="4">
        <v>0</v>
      </c>
      <c r="D1071" s="10">
        <f t="shared" si="16"/>
        <v>0</v>
      </c>
    </row>
    <row r="1072" spans="1:4" x14ac:dyDescent="0.25">
      <c r="A1072" s="1">
        <v>43488</v>
      </c>
      <c r="B1072" s="2">
        <v>0.3125</v>
      </c>
      <c r="C1072" s="4">
        <v>247.66</v>
      </c>
      <c r="D1072" s="10">
        <f t="shared" si="16"/>
        <v>0.49531999999999998</v>
      </c>
    </row>
    <row r="1073" spans="1:4" x14ac:dyDescent="0.25">
      <c r="A1073" s="1">
        <v>43488</v>
      </c>
      <c r="B1073" s="2">
        <v>0.33333333333333331</v>
      </c>
      <c r="C1073" s="4">
        <v>1928.78</v>
      </c>
      <c r="D1073" s="10">
        <f t="shared" si="16"/>
        <v>3.8575599999999999</v>
      </c>
    </row>
    <row r="1074" spans="1:4" x14ac:dyDescent="0.25">
      <c r="A1074" s="1">
        <v>43488</v>
      </c>
      <c r="B1074" s="2">
        <v>0.35416666666666669</v>
      </c>
      <c r="C1074" s="4">
        <v>3442.45</v>
      </c>
      <c r="D1074" s="10">
        <f t="shared" si="16"/>
        <v>6.8849</v>
      </c>
    </row>
    <row r="1075" spans="1:4" x14ac:dyDescent="0.25">
      <c r="A1075" s="1">
        <v>43488</v>
      </c>
      <c r="B1075" s="2">
        <v>0.375</v>
      </c>
      <c r="C1075" s="4">
        <v>4003.29</v>
      </c>
      <c r="D1075" s="10">
        <f t="shared" si="16"/>
        <v>8.0065799999999996</v>
      </c>
    </row>
    <row r="1076" spans="1:4" x14ac:dyDescent="0.25">
      <c r="A1076" s="1">
        <v>43488</v>
      </c>
      <c r="B1076" s="2">
        <v>0.39583333333333331</v>
      </c>
      <c r="C1076" s="4">
        <v>4372.6499999999996</v>
      </c>
      <c r="D1076" s="10">
        <f t="shared" si="16"/>
        <v>8.7452999999999985</v>
      </c>
    </row>
    <row r="1077" spans="1:4" x14ac:dyDescent="0.25">
      <c r="A1077" s="1">
        <v>43488</v>
      </c>
      <c r="B1077" s="2">
        <v>0.41666666666666669</v>
      </c>
      <c r="C1077" s="4">
        <v>4592.4799999999996</v>
      </c>
      <c r="D1077" s="10">
        <f t="shared" si="16"/>
        <v>9.1849599999999985</v>
      </c>
    </row>
    <row r="1078" spans="1:4" x14ac:dyDescent="0.25">
      <c r="A1078" s="1">
        <v>43488</v>
      </c>
      <c r="B1078" s="2">
        <v>0.4375</v>
      </c>
      <c r="C1078" s="4">
        <v>4791.92</v>
      </c>
      <c r="D1078" s="10">
        <f t="shared" si="16"/>
        <v>9.5838400000000004</v>
      </c>
    </row>
    <row r="1079" spans="1:4" x14ac:dyDescent="0.25">
      <c r="A1079" s="1">
        <v>43488</v>
      </c>
      <c r="B1079" s="2">
        <v>0.45833333333333331</v>
      </c>
      <c r="C1079" s="4">
        <v>4981.9399999999996</v>
      </c>
      <c r="D1079" s="10">
        <f t="shared" si="16"/>
        <v>9.9638799999999996</v>
      </c>
    </row>
    <row r="1080" spans="1:4" x14ac:dyDescent="0.25">
      <c r="A1080" s="1">
        <v>43488</v>
      </c>
      <c r="B1080" s="2">
        <v>0.47916666666666669</v>
      </c>
      <c r="C1080" s="4">
        <v>4983.3900000000003</v>
      </c>
      <c r="D1080" s="10">
        <f t="shared" si="16"/>
        <v>9.96678</v>
      </c>
    </row>
    <row r="1081" spans="1:4" x14ac:dyDescent="0.25">
      <c r="A1081" s="1">
        <v>43488</v>
      </c>
      <c r="B1081" s="2">
        <v>0.5</v>
      </c>
      <c r="C1081" s="4">
        <v>4982.6000000000004</v>
      </c>
      <c r="D1081" s="10">
        <f t="shared" si="16"/>
        <v>9.9652000000000012</v>
      </c>
    </row>
    <row r="1082" spans="1:4" x14ac:dyDescent="0.25">
      <c r="A1082" s="1">
        <v>43488</v>
      </c>
      <c r="B1082" s="2">
        <v>0.52083333333333337</v>
      </c>
      <c r="C1082" s="4">
        <v>4981.53</v>
      </c>
      <c r="D1082" s="10">
        <f t="shared" si="16"/>
        <v>9.9630599999999987</v>
      </c>
    </row>
    <row r="1083" spans="1:4" x14ac:dyDescent="0.25">
      <c r="A1083" s="1">
        <v>43488</v>
      </c>
      <c r="B1083" s="2">
        <v>0.54166666666666663</v>
      </c>
      <c r="C1083" s="4">
        <v>4981.41</v>
      </c>
      <c r="D1083" s="10">
        <f t="shared" si="16"/>
        <v>9.9628199999999989</v>
      </c>
    </row>
    <row r="1084" spans="1:4" x14ac:dyDescent="0.25">
      <c r="A1084" s="1">
        <v>43488</v>
      </c>
      <c r="B1084" s="2">
        <v>0.5625</v>
      </c>
      <c r="C1084" s="4">
        <v>4981.63</v>
      </c>
      <c r="D1084" s="10">
        <f t="shared" si="16"/>
        <v>9.96326</v>
      </c>
    </row>
    <row r="1085" spans="1:4" x14ac:dyDescent="0.25">
      <c r="A1085" s="1">
        <v>43488</v>
      </c>
      <c r="B1085" s="2">
        <v>0.58333333333333337</v>
      </c>
      <c r="C1085" s="4">
        <v>4980.2700000000004</v>
      </c>
      <c r="D1085" s="10">
        <f t="shared" si="16"/>
        <v>9.9605400000000017</v>
      </c>
    </row>
    <row r="1086" spans="1:4" x14ac:dyDescent="0.25">
      <c r="A1086" s="1">
        <v>43488</v>
      </c>
      <c r="B1086" s="2">
        <v>0.60416666666666663</v>
      </c>
      <c r="C1086" s="4">
        <v>4946.91</v>
      </c>
      <c r="D1086" s="10">
        <f t="shared" si="16"/>
        <v>9.8938199999999998</v>
      </c>
    </row>
    <row r="1087" spans="1:4" x14ac:dyDescent="0.25">
      <c r="A1087" s="1">
        <v>43488</v>
      </c>
      <c r="B1087" s="2">
        <v>0.625</v>
      </c>
      <c r="C1087" s="4">
        <v>4783.4799999999996</v>
      </c>
      <c r="D1087" s="10">
        <f t="shared" si="16"/>
        <v>9.5669599999999999</v>
      </c>
    </row>
    <row r="1088" spans="1:4" x14ac:dyDescent="0.25">
      <c r="A1088" s="1">
        <v>43488</v>
      </c>
      <c r="B1088" s="2">
        <v>0.64583333333333337</v>
      </c>
      <c r="C1088" s="4">
        <v>4481.55</v>
      </c>
      <c r="D1088" s="10">
        <f t="shared" si="16"/>
        <v>8.9631000000000007</v>
      </c>
    </row>
    <row r="1089" spans="1:4" x14ac:dyDescent="0.25">
      <c r="A1089" s="1">
        <v>43488</v>
      </c>
      <c r="B1089" s="2">
        <v>0.66666666666666663</v>
      </c>
      <c r="C1089" s="4">
        <v>4066.5</v>
      </c>
      <c r="D1089" s="10">
        <f t="shared" si="16"/>
        <v>8.1329999999999991</v>
      </c>
    </row>
    <row r="1090" spans="1:4" x14ac:dyDescent="0.25">
      <c r="A1090" s="1">
        <v>43488</v>
      </c>
      <c r="B1090" s="2">
        <v>0.6875</v>
      </c>
      <c r="C1090" s="4">
        <v>3537.21</v>
      </c>
      <c r="D1090" s="10">
        <f t="shared" si="16"/>
        <v>7.0744199999999999</v>
      </c>
    </row>
    <row r="1091" spans="1:4" x14ac:dyDescent="0.25">
      <c r="A1091" s="1">
        <v>43488</v>
      </c>
      <c r="B1091" s="2">
        <v>0.70833333333333337</v>
      </c>
      <c r="C1091" s="4">
        <v>2105.9299999999998</v>
      </c>
      <c r="D1091" s="10">
        <f t="shared" ref="D1091:D1154" si="17">(C1091/1000)*2</f>
        <v>4.2118599999999997</v>
      </c>
    </row>
    <row r="1092" spans="1:4" x14ac:dyDescent="0.25">
      <c r="A1092" s="1">
        <v>43488</v>
      </c>
      <c r="B1092" s="2">
        <v>0.72916666666666663</v>
      </c>
      <c r="C1092" s="4">
        <v>323.04000000000002</v>
      </c>
      <c r="D1092" s="10">
        <f t="shared" si="17"/>
        <v>0.64607999999999999</v>
      </c>
    </row>
    <row r="1093" spans="1:4" x14ac:dyDescent="0.25">
      <c r="A1093" s="1">
        <v>43488</v>
      </c>
      <c r="B1093" s="2">
        <v>0.75</v>
      </c>
      <c r="C1093" s="4">
        <v>0.32</v>
      </c>
      <c r="D1093" s="10">
        <f t="shared" si="17"/>
        <v>6.4000000000000005E-4</v>
      </c>
    </row>
    <row r="1094" spans="1:4" x14ac:dyDescent="0.25">
      <c r="A1094" s="1">
        <v>43488</v>
      </c>
      <c r="B1094" s="2">
        <v>0.77083333333333337</v>
      </c>
      <c r="C1094" s="4">
        <v>0</v>
      </c>
      <c r="D1094" s="10">
        <f t="shared" si="17"/>
        <v>0</v>
      </c>
    </row>
    <row r="1095" spans="1:4" x14ac:dyDescent="0.25">
      <c r="A1095" s="1">
        <v>43488</v>
      </c>
      <c r="B1095" s="2">
        <v>0.79166666666666663</v>
      </c>
      <c r="C1095" s="4">
        <v>0</v>
      </c>
      <c r="D1095" s="10">
        <f t="shared" si="17"/>
        <v>0</v>
      </c>
    </row>
    <row r="1096" spans="1:4" x14ac:dyDescent="0.25">
      <c r="A1096" s="1">
        <v>43488</v>
      </c>
      <c r="B1096" s="2">
        <v>0.8125</v>
      </c>
      <c r="C1096" s="4">
        <v>0</v>
      </c>
      <c r="D1096" s="10">
        <f t="shared" si="17"/>
        <v>0</v>
      </c>
    </row>
    <row r="1097" spans="1:4" x14ac:dyDescent="0.25">
      <c r="A1097" s="1">
        <v>43488</v>
      </c>
      <c r="B1097" s="2">
        <v>0.83333333333333337</v>
      </c>
      <c r="C1097" s="4">
        <v>0</v>
      </c>
      <c r="D1097" s="10">
        <f t="shared" si="17"/>
        <v>0</v>
      </c>
    </row>
    <row r="1098" spans="1:4" x14ac:dyDescent="0.25">
      <c r="A1098" s="1">
        <v>43488</v>
      </c>
      <c r="B1098" s="2">
        <v>0.85416666666666663</v>
      </c>
      <c r="C1098" s="4">
        <v>0</v>
      </c>
      <c r="D1098" s="10">
        <f t="shared" si="17"/>
        <v>0</v>
      </c>
    </row>
    <row r="1099" spans="1:4" x14ac:dyDescent="0.25">
      <c r="A1099" s="1">
        <v>43488</v>
      </c>
      <c r="B1099" s="2">
        <v>0.875</v>
      </c>
      <c r="C1099" s="4">
        <v>0</v>
      </c>
      <c r="D1099" s="10">
        <f t="shared" si="17"/>
        <v>0</v>
      </c>
    </row>
    <row r="1100" spans="1:4" x14ac:dyDescent="0.25">
      <c r="A1100" s="1">
        <v>43488</v>
      </c>
      <c r="B1100" s="2">
        <v>0.89583333333333337</v>
      </c>
      <c r="C1100" s="4">
        <v>0</v>
      </c>
      <c r="D1100" s="10">
        <f t="shared" si="17"/>
        <v>0</v>
      </c>
    </row>
    <row r="1101" spans="1:4" x14ac:dyDescent="0.25">
      <c r="A1101" s="1">
        <v>43488</v>
      </c>
      <c r="B1101" s="2">
        <v>0.91666666666666663</v>
      </c>
      <c r="C1101" s="4">
        <v>0</v>
      </c>
      <c r="D1101" s="10">
        <f t="shared" si="17"/>
        <v>0</v>
      </c>
    </row>
    <row r="1102" spans="1:4" x14ac:dyDescent="0.25">
      <c r="A1102" s="1">
        <v>43488</v>
      </c>
      <c r="B1102" s="2">
        <v>0.9375</v>
      </c>
      <c r="C1102" s="4">
        <v>0</v>
      </c>
      <c r="D1102" s="10">
        <f t="shared" si="17"/>
        <v>0</v>
      </c>
    </row>
    <row r="1103" spans="1:4" x14ac:dyDescent="0.25">
      <c r="A1103" s="1">
        <v>43488</v>
      </c>
      <c r="B1103" s="2">
        <v>0.95833333333333337</v>
      </c>
      <c r="C1103" s="4">
        <v>0</v>
      </c>
      <c r="D1103" s="10">
        <f t="shared" si="17"/>
        <v>0</v>
      </c>
    </row>
    <row r="1104" spans="1:4" x14ac:dyDescent="0.25">
      <c r="A1104" s="1">
        <v>43488</v>
      </c>
      <c r="B1104" s="2">
        <v>0.97916666666666663</v>
      </c>
      <c r="C1104" s="4">
        <v>0</v>
      </c>
      <c r="D1104" s="10">
        <f t="shared" si="17"/>
        <v>0</v>
      </c>
    </row>
    <row r="1105" spans="1:4" x14ac:dyDescent="0.25">
      <c r="A1105" s="1">
        <v>43488</v>
      </c>
      <c r="B1105" s="3">
        <v>1</v>
      </c>
      <c r="C1105" s="4">
        <v>0</v>
      </c>
      <c r="D1105" s="10">
        <f t="shared" si="17"/>
        <v>0</v>
      </c>
    </row>
    <row r="1106" spans="1:4" x14ac:dyDescent="0.25">
      <c r="A1106" s="1">
        <v>43489</v>
      </c>
      <c r="B1106" s="2">
        <v>2.0833333333333332E-2</v>
      </c>
      <c r="C1106" s="4">
        <v>0</v>
      </c>
      <c r="D1106" s="10">
        <f t="shared" si="17"/>
        <v>0</v>
      </c>
    </row>
    <row r="1107" spans="1:4" x14ac:dyDescent="0.25">
      <c r="A1107" s="1">
        <v>43489</v>
      </c>
      <c r="B1107" s="2">
        <v>4.1666666666666664E-2</v>
      </c>
      <c r="C1107" s="4">
        <v>0</v>
      </c>
      <c r="D1107" s="10">
        <f t="shared" si="17"/>
        <v>0</v>
      </c>
    </row>
    <row r="1108" spans="1:4" x14ac:dyDescent="0.25">
      <c r="A1108" s="1">
        <v>43489</v>
      </c>
      <c r="B1108" s="2">
        <v>6.25E-2</v>
      </c>
      <c r="C1108" s="4">
        <v>0</v>
      </c>
      <c r="D1108" s="10">
        <f t="shared" si="17"/>
        <v>0</v>
      </c>
    </row>
    <row r="1109" spans="1:4" x14ac:dyDescent="0.25">
      <c r="A1109" s="1">
        <v>43489</v>
      </c>
      <c r="B1109" s="2">
        <v>8.3333333333333329E-2</v>
      </c>
      <c r="C1109" s="4">
        <v>0</v>
      </c>
      <c r="D1109" s="10">
        <f t="shared" si="17"/>
        <v>0</v>
      </c>
    </row>
    <row r="1110" spans="1:4" x14ac:dyDescent="0.25">
      <c r="A1110" s="1">
        <v>43489</v>
      </c>
      <c r="B1110" s="2">
        <v>0.10416666666666667</v>
      </c>
      <c r="C1110" s="4">
        <v>0</v>
      </c>
      <c r="D1110" s="10">
        <f t="shared" si="17"/>
        <v>0</v>
      </c>
    </row>
    <row r="1111" spans="1:4" x14ac:dyDescent="0.25">
      <c r="A1111" s="1">
        <v>43489</v>
      </c>
      <c r="B1111" s="2">
        <v>0.125</v>
      </c>
      <c r="C1111" s="4">
        <v>0</v>
      </c>
      <c r="D1111" s="10">
        <f t="shared" si="17"/>
        <v>0</v>
      </c>
    </row>
    <row r="1112" spans="1:4" x14ac:dyDescent="0.25">
      <c r="A1112" s="1">
        <v>43489</v>
      </c>
      <c r="B1112" s="2">
        <v>0.14583333333333334</v>
      </c>
      <c r="C1112" s="4">
        <v>0</v>
      </c>
      <c r="D1112" s="10">
        <f t="shared" si="17"/>
        <v>0</v>
      </c>
    </row>
    <row r="1113" spans="1:4" x14ac:dyDescent="0.25">
      <c r="A1113" s="1">
        <v>43489</v>
      </c>
      <c r="B1113" s="2">
        <v>0.16666666666666666</v>
      </c>
      <c r="C1113" s="4">
        <v>0</v>
      </c>
      <c r="D1113" s="10">
        <f t="shared" si="17"/>
        <v>0</v>
      </c>
    </row>
    <row r="1114" spans="1:4" x14ac:dyDescent="0.25">
      <c r="A1114" s="1">
        <v>43489</v>
      </c>
      <c r="B1114" s="2">
        <v>0.1875</v>
      </c>
      <c r="C1114" s="4">
        <v>0</v>
      </c>
      <c r="D1114" s="10">
        <f t="shared" si="17"/>
        <v>0</v>
      </c>
    </row>
    <row r="1115" spans="1:4" x14ac:dyDescent="0.25">
      <c r="A1115" s="1">
        <v>43489</v>
      </c>
      <c r="B1115" s="2">
        <v>0.20833333333333334</v>
      </c>
      <c r="C1115" s="4">
        <v>0</v>
      </c>
      <c r="D1115" s="10">
        <f t="shared" si="17"/>
        <v>0</v>
      </c>
    </row>
    <row r="1116" spans="1:4" x14ac:dyDescent="0.25">
      <c r="A1116" s="1">
        <v>43489</v>
      </c>
      <c r="B1116" s="2">
        <v>0.22916666666666666</v>
      </c>
      <c r="C1116" s="4">
        <v>0</v>
      </c>
      <c r="D1116" s="10">
        <f t="shared" si="17"/>
        <v>0</v>
      </c>
    </row>
    <row r="1117" spans="1:4" x14ac:dyDescent="0.25">
      <c r="A1117" s="1">
        <v>43489</v>
      </c>
      <c r="B1117" s="2">
        <v>0.25</v>
      </c>
      <c r="C1117" s="4">
        <v>0</v>
      </c>
      <c r="D1117" s="10">
        <f t="shared" si="17"/>
        <v>0</v>
      </c>
    </row>
    <row r="1118" spans="1:4" x14ac:dyDescent="0.25">
      <c r="A1118" s="1">
        <v>43489</v>
      </c>
      <c r="B1118" s="2">
        <v>0.27083333333333331</v>
      </c>
      <c r="C1118" s="4">
        <v>0</v>
      </c>
      <c r="D1118" s="10">
        <f t="shared" si="17"/>
        <v>0</v>
      </c>
    </row>
    <row r="1119" spans="1:4" x14ac:dyDescent="0.25">
      <c r="A1119" s="1">
        <v>43489</v>
      </c>
      <c r="B1119" s="2">
        <v>0.29166666666666669</v>
      </c>
      <c r="C1119" s="4">
        <v>0</v>
      </c>
      <c r="D1119" s="10">
        <f t="shared" si="17"/>
        <v>0</v>
      </c>
    </row>
    <row r="1120" spans="1:4" x14ac:dyDescent="0.25">
      <c r="A1120" s="1">
        <v>43489</v>
      </c>
      <c r="B1120" s="2">
        <v>0.3125</v>
      </c>
      <c r="C1120" s="4">
        <v>280.49</v>
      </c>
      <c r="D1120" s="10">
        <f t="shared" si="17"/>
        <v>0.56098000000000003</v>
      </c>
    </row>
    <row r="1121" spans="1:4" x14ac:dyDescent="0.25">
      <c r="A1121" s="1">
        <v>43489</v>
      </c>
      <c r="B1121" s="2">
        <v>0.33333333333333331</v>
      </c>
      <c r="C1121" s="4">
        <v>1936.1</v>
      </c>
      <c r="D1121" s="10">
        <f t="shared" si="17"/>
        <v>3.8721999999999999</v>
      </c>
    </row>
    <row r="1122" spans="1:4" x14ac:dyDescent="0.25">
      <c r="A1122" s="1">
        <v>43489</v>
      </c>
      <c r="B1122" s="2">
        <v>0.35416666666666669</v>
      </c>
      <c r="C1122" s="4">
        <v>3338.86</v>
      </c>
      <c r="D1122" s="10">
        <f t="shared" si="17"/>
        <v>6.6777199999999999</v>
      </c>
    </row>
    <row r="1123" spans="1:4" x14ac:dyDescent="0.25">
      <c r="A1123" s="1">
        <v>43489</v>
      </c>
      <c r="B1123" s="2">
        <v>0.375</v>
      </c>
      <c r="C1123" s="4">
        <v>3843.89</v>
      </c>
      <c r="D1123" s="10">
        <f t="shared" si="17"/>
        <v>7.6877800000000001</v>
      </c>
    </row>
    <row r="1124" spans="1:4" x14ac:dyDescent="0.25">
      <c r="A1124" s="1">
        <v>43489</v>
      </c>
      <c r="B1124" s="2">
        <v>0.39583333333333331</v>
      </c>
      <c r="C1124" s="4">
        <v>4155.13</v>
      </c>
      <c r="D1124" s="10">
        <f t="shared" si="17"/>
        <v>8.3102599999999995</v>
      </c>
    </row>
    <row r="1125" spans="1:4" x14ac:dyDescent="0.25">
      <c r="A1125" s="1">
        <v>43489</v>
      </c>
      <c r="B1125" s="2">
        <v>0.41666666666666669</v>
      </c>
      <c r="C1125" s="4">
        <v>4379.22</v>
      </c>
      <c r="D1125" s="10">
        <f t="shared" si="17"/>
        <v>8.7584400000000002</v>
      </c>
    </row>
    <row r="1126" spans="1:4" x14ac:dyDescent="0.25">
      <c r="A1126" s="1">
        <v>43489</v>
      </c>
      <c r="B1126" s="2">
        <v>0.4375</v>
      </c>
      <c r="C1126" s="4">
        <v>4594.1400000000003</v>
      </c>
      <c r="D1126" s="10">
        <f t="shared" si="17"/>
        <v>9.1882800000000007</v>
      </c>
    </row>
    <row r="1127" spans="1:4" x14ac:dyDescent="0.25">
      <c r="A1127" s="1">
        <v>43489</v>
      </c>
      <c r="B1127" s="2">
        <v>0.45833333333333331</v>
      </c>
      <c r="C1127" s="4">
        <v>4697.3100000000004</v>
      </c>
      <c r="D1127" s="10">
        <f t="shared" si="17"/>
        <v>9.3946200000000015</v>
      </c>
    </row>
    <row r="1128" spans="1:4" x14ac:dyDescent="0.25">
      <c r="A1128" s="1">
        <v>43489</v>
      </c>
      <c r="B1128" s="2">
        <v>0.47916666666666669</v>
      </c>
      <c r="C1128" s="4">
        <v>4736.1099999999997</v>
      </c>
      <c r="D1128" s="10">
        <f t="shared" si="17"/>
        <v>9.4722200000000001</v>
      </c>
    </row>
    <row r="1129" spans="1:4" x14ac:dyDescent="0.25">
      <c r="A1129" s="1">
        <v>43489</v>
      </c>
      <c r="B1129" s="2">
        <v>0.5</v>
      </c>
      <c r="C1129" s="4">
        <v>4734.84</v>
      </c>
      <c r="D1129" s="10">
        <f t="shared" si="17"/>
        <v>9.4696800000000003</v>
      </c>
    </row>
    <row r="1130" spans="1:4" x14ac:dyDescent="0.25">
      <c r="A1130" s="1">
        <v>43489</v>
      </c>
      <c r="B1130" s="2">
        <v>0.52083333333333337</v>
      </c>
      <c r="C1130" s="4">
        <v>4733.55</v>
      </c>
      <c r="D1130" s="10">
        <f t="shared" si="17"/>
        <v>9.4671000000000003</v>
      </c>
    </row>
    <row r="1131" spans="1:4" x14ac:dyDescent="0.25">
      <c r="A1131" s="1">
        <v>43489</v>
      </c>
      <c r="B1131" s="2">
        <v>0.54166666666666663</v>
      </c>
      <c r="C1131" s="4">
        <v>4733.6000000000004</v>
      </c>
      <c r="D1131" s="10">
        <f t="shared" si="17"/>
        <v>9.4672000000000001</v>
      </c>
    </row>
    <row r="1132" spans="1:4" x14ac:dyDescent="0.25">
      <c r="A1132" s="1">
        <v>43489</v>
      </c>
      <c r="B1132" s="2">
        <v>0.5625</v>
      </c>
      <c r="C1132" s="4">
        <v>4734.1000000000004</v>
      </c>
      <c r="D1132" s="10">
        <f t="shared" si="17"/>
        <v>9.4682000000000013</v>
      </c>
    </row>
    <row r="1133" spans="1:4" x14ac:dyDescent="0.25">
      <c r="A1133" s="1">
        <v>43489</v>
      </c>
      <c r="B1133" s="2">
        <v>0.58333333333333337</v>
      </c>
      <c r="C1133" s="4">
        <v>4733.57</v>
      </c>
      <c r="D1133" s="10">
        <f t="shared" si="17"/>
        <v>9.4671399999999988</v>
      </c>
    </row>
    <row r="1134" spans="1:4" x14ac:dyDescent="0.25">
      <c r="A1134" s="1">
        <v>43489</v>
      </c>
      <c r="B1134" s="2">
        <v>0.60416666666666663</v>
      </c>
      <c r="C1134" s="4">
        <v>4713.8100000000004</v>
      </c>
      <c r="D1134" s="10">
        <f t="shared" si="17"/>
        <v>9.427620000000001</v>
      </c>
    </row>
    <row r="1135" spans="1:4" x14ac:dyDescent="0.25">
      <c r="A1135" s="1">
        <v>43489</v>
      </c>
      <c r="B1135" s="2">
        <v>0.625</v>
      </c>
      <c r="C1135" s="4">
        <v>4526.2700000000004</v>
      </c>
      <c r="D1135" s="10">
        <f t="shared" si="17"/>
        <v>9.0525400000000005</v>
      </c>
    </row>
    <row r="1136" spans="1:4" x14ac:dyDescent="0.25">
      <c r="A1136" s="1">
        <v>43489</v>
      </c>
      <c r="B1136" s="2">
        <v>0.64583333333333337</v>
      </c>
      <c r="C1136" s="4">
        <v>4237.38</v>
      </c>
      <c r="D1136" s="10">
        <f t="shared" si="17"/>
        <v>8.4747599999999998</v>
      </c>
    </row>
    <row r="1137" spans="1:4" x14ac:dyDescent="0.25">
      <c r="A1137" s="1">
        <v>43489</v>
      </c>
      <c r="B1137" s="2">
        <v>0.66666666666666663</v>
      </c>
      <c r="C1137" s="4">
        <v>3853.88</v>
      </c>
      <c r="D1137" s="10">
        <f t="shared" si="17"/>
        <v>7.7077600000000004</v>
      </c>
    </row>
    <row r="1138" spans="1:4" x14ac:dyDescent="0.25">
      <c r="A1138" s="1">
        <v>43489</v>
      </c>
      <c r="B1138" s="2">
        <v>0.6875</v>
      </c>
      <c r="C1138" s="4">
        <v>3347.3</v>
      </c>
      <c r="D1138" s="10">
        <f t="shared" si="17"/>
        <v>6.6946000000000003</v>
      </c>
    </row>
    <row r="1139" spans="1:4" x14ac:dyDescent="0.25">
      <c r="A1139" s="1">
        <v>43489</v>
      </c>
      <c r="B1139" s="2">
        <v>0.70833333333333337</v>
      </c>
      <c r="C1139" s="4">
        <v>2065.8200000000002</v>
      </c>
      <c r="D1139" s="10">
        <f t="shared" si="17"/>
        <v>4.13164</v>
      </c>
    </row>
    <row r="1140" spans="1:4" x14ac:dyDescent="0.25">
      <c r="A1140" s="1">
        <v>43489</v>
      </c>
      <c r="B1140" s="2">
        <v>0.72916666666666663</v>
      </c>
      <c r="C1140" s="4">
        <v>348.93</v>
      </c>
      <c r="D1140" s="10">
        <f t="shared" si="17"/>
        <v>0.69786000000000004</v>
      </c>
    </row>
    <row r="1141" spans="1:4" x14ac:dyDescent="0.25">
      <c r="A1141" s="1">
        <v>43489</v>
      </c>
      <c r="B1141" s="2">
        <v>0.75</v>
      </c>
      <c r="C1141" s="4">
        <v>0.09</v>
      </c>
      <c r="D1141" s="10">
        <f t="shared" si="17"/>
        <v>1.7999999999999998E-4</v>
      </c>
    </row>
    <row r="1142" spans="1:4" x14ac:dyDescent="0.25">
      <c r="A1142" s="1">
        <v>43489</v>
      </c>
      <c r="B1142" s="2">
        <v>0.77083333333333337</v>
      </c>
      <c r="C1142" s="4">
        <v>0</v>
      </c>
      <c r="D1142" s="10">
        <f t="shared" si="17"/>
        <v>0</v>
      </c>
    </row>
    <row r="1143" spans="1:4" x14ac:dyDescent="0.25">
      <c r="A1143" s="1">
        <v>43489</v>
      </c>
      <c r="B1143" s="2">
        <v>0.79166666666666663</v>
      </c>
      <c r="C1143" s="4">
        <v>0</v>
      </c>
      <c r="D1143" s="10">
        <f t="shared" si="17"/>
        <v>0</v>
      </c>
    </row>
    <row r="1144" spans="1:4" x14ac:dyDescent="0.25">
      <c r="A1144" s="1">
        <v>43489</v>
      </c>
      <c r="B1144" s="2">
        <v>0.8125</v>
      </c>
      <c r="C1144" s="4">
        <v>0</v>
      </c>
      <c r="D1144" s="10">
        <f t="shared" si="17"/>
        <v>0</v>
      </c>
    </row>
    <row r="1145" spans="1:4" x14ac:dyDescent="0.25">
      <c r="A1145" s="1">
        <v>43489</v>
      </c>
      <c r="B1145" s="2">
        <v>0.83333333333333337</v>
      </c>
      <c r="C1145" s="4">
        <v>0</v>
      </c>
      <c r="D1145" s="10">
        <f t="shared" si="17"/>
        <v>0</v>
      </c>
    </row>
    <row r="1146" spans="1:4" x14ac:dyDescent="0.25">
      <c r="A1146" s="1">
        <v>43489</v>
      </c>
      <c r="B1146" s="2">
        <v>0.85416666666666663</v>
      </c>
      <c r="C1146" s="4">
        <v>0</v>
      </c>
      <c r="D1146" s="10">
        <f t="shared" si="17"/>
        <v>0</v>
      </c>
    </row>
    <row r="1147" spans="1:4" x14ac:dyDescent="0.25">
      <c r="A1147" s="1">
        <v>43489</v>
      </c>
      <c r="B1147" s="2">
        <v>0.875</v>
      </c>
      <c r="C1147" s="4">
        <v>0</v>
      </c>
      <c r="D1147" s="10">
        <f t="shared" si="17"/>
        <v>0</v>
      </c>
    </row>
    <row r="1148" spans="1:4" x14ac:dyDescent="0.25">
      <c r="A1148" s="1">
        <v>43489</v>
      </c>
      <c r="B1148" s="2">
        <v>0.89583333333333337</v>
      </c>
      <c r="C1148" s="4">
        <v>0</v>
      </c>
      <c r="D1148" s="10">
        <f t="shared" si="17"/>
        <v>0</v>
      </c>
    </row>
    <row r="1149" spans="1:4" x14ac:dyDescent="0.25">
      <c r="A1149" s="1">
        <v>43489</v>
      </c>
      <c r="B1149" s="2">
        <v>0.91666666666666663</v>
      </c>
      <c r="C1149" s="4">
        <v>0</v>
      </c>
      <c r="D1149" s="10">
        <f t="shared" si="17"/>
        <v>0</v>
      </c>
    </row>
    <row r="1150" spans="1:4" x14ac:dyDescent="0.25">
      <c r="A1150" s="1">
        <v>43489</v>
      </c>
      <c r="B1150" s="2">
        <v>0.9375</v>
      </c>
      <c r="C1150" s="4">
        <v>0</v>
      </c>
      <c r="D1150" s="10">
        <f t="shared" si="17"/>
        <v>0</v>
      </c>
    </row>
    <row r="1151" spans="1:4" x14ac:dyDescent="0.25">
      <c r="A1151" s="1">
        <v>43489</v>
      </c>
      <c r="B1151" s="2">
        <v>0.95833333333333337</v>
      </c>
      <c r="C1151" s="4">
        <v>0</v>
      </c>
      <c r="D1151" s="10">
        <f t="shared" si="17"/>
        <v>0</v>
      </c>
    </row>
    <row r="1152" spans="1:4" x14ac:dyDescent="0.25">
      <c r="A1152" s="1">
        <v>43489</v>
      </c>
      <c r="B1152" s="2">
        <v>0.97916666666666663</v>
      </c>
      <c r="C1152" s="4">
        <v>0</v>
      </c>
      <c r="D1152" s="10">
        <f t="shared" si="17"/>
        <v>0</v>
      </c>
    </row>
    <row r="1153" spans="1:4" x14ac:dyDescent="0.25">
      <c r="A1153" s="1">
        <v>43489</v>
      </c>
      <c r="B1153" s="3">
        <v>1</v>
      </c>
      <c r="C1153" s="4">
        <v>0</v>
      </c>
      <c r="D1153" s="10">
        <f t="shared" si="17"/>
        <v>0</v>
      </c>
    </row>
    <row r="1154" spans="1:4" x14ac:dyDescent="0.25">
      <c r="A1154" s="1">
        <v>43490</v>
      </c>
      <c r="B1154" s="2">
        <v>2.0833333333333332E-2</v>
      </c>
      <c r="C1154" s="4">
        <v>0</v>
      </c>
      <c r="D1154" s="10">
        <f t="shared" si="17"/>
        <v>0</v>
      </c>
    </row>
    <row r="1155" spans="1:4" x14ac:dyDescent="0.25">
      <c r="A1155" s="1">
        <v>43490</v>
      </c>
      <c r="B1155" s="2">
        <v>4.1666666666666664E-2</v>
      </c>
      <c r="C1155" s="4">
        <v>0</v>
      </c>
      <c r="D1155" s="10">
        <f t="shared" ref="D1155:D1218" si="18">(C1155/1000)*2</f>
        <v>0</v>
      </c>
    </row>
    <row r="1156" spans="1:4" x14ac:dyDescent="0.25">
      <c r="A1156" s="1">
        <v>43490</v>
      </c>
      <c r="B1156" s="2">
        <v>6.25E-2</v>
      </c>
      <c r="C1156" s="4">
        <v>0</v>
      </c>
      <c r="D1156" s="10">
        <f t="shared" si="18"/>
        <v>0</v>
      </c>
    </row>
    <row r="1157" spans="1:4" x14ac:dyDescent="0.25">
      <c r="A1157" s="1">
        <v>43490</v>
      </c>
      <c r="B1157" s="2">
        <v>8.3333333333333329E-2</v>
      </c>
      <c r="C1157" s="4">
        <v>0</v>
      </c>
      <c r="D1157" s="10">
        <f t="shared" si="18"/>
        <v>0</v>
      </c>
    </row>
    <row r="1158" spans="1:4" x14ac:dyDescent="0.25">
      <c r="A1158" s="1">
        <v>43490</v>
      </c>
      <c r="B1158" s="2">
        <v>0.10416666666666667</v>
      </c>
      <c r="C1158" s="4">
        <v>0</v>
      </c>
      <c r="D1158" s="10">
        <f t="shared" si="18"/>
        <v>0</v>
      </c>
    </row>
    <row r="1159" spans="1:4" x14ac:dyDescent="0.25">
      <c r="A1159" s="1">
        <v>43490</v>
      </c>
      <c r="B1159" s="2">
        <v>0.125</v>
      </c>
      <c r="C1159" s="4">
        <v>0</v>
      </c>
      <c r="D1159" s="10">
        <f t="shared" si="18"/>
        <v>0</v>
      </c>
    </row>
    <row r="1160" spans="1:4" x14ac:dyDescent="0.25">
      <c r="A1160" s="1">
        <v>43490</v>
      </c>
      <c r="B1160" s="2">
        <v>0.14583333333333334</v>
      </c>
      <c r="C1160" s="4">
        <v>0</v>
      </c>
      <c r="D1160" s="10">
        <f t="shared" si="18"/>
        <v>0</v>
      </c>
    </row>
    <row r="1161" spans="1:4" x14ac:dyDescent="0.25">
      <c r="A1161" s="1">
        <v>43490</v>
      </c>
      <c r="B1161" s="2">
        <v>0.16666666666666666</v>
      </c>
      <c r="C1161" s="4">
        <v>0</v>
      </c>
      <c r="D1161" s="10">
        <f t="shared" si="18"/>
        <v>0</v>
      </c>
    </row>
    <row r="1162" spans="1:4" x14ac:dyDescent="0.25">
      <c r="A1162" s="1">
        <v>43490</v>
      </c>
      <c r="B1162" s="2">
        <v>0.1875</v>
      </c>
      <c r="C1162" s="4">
        <v>0</v>
      </c>
      <c r="D1162" s="10">
        <f t="shared" si="18"/>
        <v>0</v>
      </c>
    </row>
    <row r="1163" spans="1:4" x14ac:dyDescent="0.25">
      <c r="A1163" s="1">
        <v>43490</v>
      </c>
      <c r="B1163" s="2">
        <v>0.20833333333333334</v>
      </c>
      <c r="C1163" s="4">
        <v>0</v>
      </c>
      <c r="D1163" s="10">
        <f t="shared" si="18"/>
        <v>0</v>
      </c>
    </row>
    <row r="1164" spans="1:4" x14ac:dyDescent="0.25">
      <c r="A1164" s="1">
        <v>43490</v>
      </c>
      <c r="B1164" s="2">
        <v>0.22916666666666666</v>
      </c>
      <c r="C1164" s="4">
        <v>0</v>
      </c>
      <c r="D1164" s="10">
        <f t="shared" si="18"/>
        <v>0</v>
      </c>
    </row>
    <row r="1165" spans="1:4" x14ac:dyDescent="0.25">
      <c r="A1165" s="1">
        <v>43490</v>
      </c>
      <c r="B1165" s="2">
        <v>0.25</v>
      </c>
      <c r="C1165" s="4">
        <v>0</v>
      </c>
      <c r="D1165" s="10">
        <f t="shared" si="18"/>
        <v>0</v>
      </c>
    </row>
    <row r="1166" spans="1:4" x14ac:dyDescent="0.25">
      <c r="A1166" s="1">
        <v>43490</v>
      </c>
      <c r="B1166" s="2">
        <v>0.27083333333333331</v>
      </c>
      <c r="C1166" s="4">
        <v>0</v>
      </c>
      <c r="D1166" s="10">
        <f t="shared" si="18"/>
        <v>0</v>
      </c>
    </row>
    <row r="1167" spans="1:4" x14ac:dyDescent="0.25">
      <c r="A1167" s="1">
        <v>43490</v>
      </c>
      <c r="B1167" s="2">
        <v>0.29166666666666669</v>
      </c>
      <c r="C1167" s="4">
        <v>0</v>
      </c>
      <c r="D1167" s="10">
        <f t="shared" si="18"/>
        <v>0</v>
      </c>
    </row>
    <row r="1168" spans="1:4" x14ac:dyDescent="0.25">
      <c r="A1168" s="1">
        <v>43490</v>
      </c>
      <c r="B1168" s="2">
        <v>0.3125</v>
      </c>
      <c r="C1168" s="4">
        <v>303.19</v>
      </c>
      <c r="D1168" s="10">
        <f t="shared" si="18"/>
        <v>0.60638000000000003</v>
      </c>
    </row>
    <row r="1169" spans="1:4" x14ac:dyDescent="0.25">
      <c r="A1169" s="1">
        <v>43490</v>
      </c>
      <c r="B1169" s="2">
        <v>0.33333333333333331</v>
      </c>
      <c r="C1169" s="4">
        <v>1928.52</v>
      </c>
      <c r="D1169" s="10">
        <f t="shared" si="18"/>
        <v>3.85704</v>
      </c>
    </row>
    <row r="1170" spans="1:4" x14ac:dyDescent="0.25">
      <c r="A1170" s="1">
        <v>43490</v>
      </c>
      <c r="B1170" s="2">
        <v>0.35416666666666669</v>
      </c>
      <c r="C1170" s="4">
        <v>3325.83</v>
      </c>
      <c r="D1170" s="10">
        <f t="shared" si="18"/>
        <v>6.6516599999999997</v>
      </c>
    </row>
    <row r="1171" spans="1:4" x14ac:dyDescent="0.25">
      <c r="A1171" s="1">
        <v>43490</v>
      </c>
      <c r="B1171" s="2">
        <v>0.375</v>
      </c>
      <c r="C1171" s="4">
        <v>3816.09</v>
      </c>
      <c r="D1171" s="10">
        <f t="shared" si="18"/>
        <v>7.63218</v>
      </c>
    </row>
    <row r="1172" spans="1:4" x14ac:dyDescent="0.25">
      <c r="A1172" s="1">
        <v>43490</v>
      </c>
      <c r="B1172" s="2">
        <v>0.39583333333333331</v>
      </c>
      <c r="C1172" s="4">
        <v>4164.49</v>
      </c>
      <c r="D1172" s="10">
        <f t="shared" si="18"/>
        <v>8.3289799999999996</v>
      </c>
    </row>
    <row r="1173" spans="1:4" x14ac:dyDescent="0.25">
      <c r="A1173" s="1">
        <v>43490</v>
      </c>
      <c r="B1173" s="2">
        <v>0.41666666666666669</v>
      </c>
      <c r="C1173" s="4">
        <v>4444.1000000000004</v>
      </c>
      <c r="D1173" s="10">
        <f t="shared" si="18"/>
        <v>8.8882000000000012</v>
      </c>
    </row>
    <row r="1174" spans="1:4" x14ac:dyDescent="0.25">
      <c r="A1174" s="1">
        <v>43490</v>
      </c>
      <c r="B1174" s="2">
        <v>0.4375</v>
      </c>
      <c r="C1174" s="4">
        <v>4619.58</v>
      </c>
      <c r="D1174" s="10">
        <f t="shared" si="18"/>
        <v>9.23916</v>
      </c>
    </row>
    <row r="1175" spans="1:4" x14ac:dyDescent="0.25">
      <c r="A1175" s="1">
        <v>43490</v>
      </c>
      <c r="B1175" s="2">
        <v>0.45833333333333331</v>
      </c>
      <c r="C1175" s="4">
        <v>4643.59</v>
      </c>
      <c r="D1175" s="10">
        <f t="shared" si="18"/>
        <v>9.2871800000000011</v>
      </c>
    </row>
    <row r="1176" spans="1:4" x14ac:dyDescent="0.25">
      <c r="A1176" s="1">
        <v>43490</v>
      </c>
      <c r="B1176" s="2">
        <v>0.47916666666666669</v>
      </c>
      <c r="C1176" s="4">
        <v>4651.92</v>
      </c>
      <c r="D1176" s="10">
        <f t="shared" si="18"/>
        <v>9.303840000000001</v>
      </c>
    </row>
    <row r="1177" spans="1:4" x14ac:dyDescent="0.25">
      <c r="A1177" s="1">
        <v>43490</v>
      </c>
      <c r="B1177" s="2">
        <v>0.5</v>
      </c>
      <c r="C1177" s="4">
        <v>4679.92</v>
      </c>
      <c r="D1177" s="10">
        <f t="shared" si="18"/>
        <v>9.3598400000000002</v>
      </c>
    </row>
    <row r="1178" spans="1:4" x14ac:dyDescent="0.25">
      <c r="A1178" s="1">
        <v>43490</v>
      </c>
      <c r="B1178" s="2">
        <v>0.52083333333333337</v>
      </c>
      <c r="C1178" s="4">
        <v>4715.72</v>
      </c>
      <c r="D1178" s="10">
        <f t="shared" si="18"/>
        <v>9.4314400000000003</v>
      </c>
    </row>
    <row r="1179" spans="1:4" x14ac:dyDescent="0.25">
      <c r="A1179" s="1">
        <v>43490</v>
      </c>
      <c r="B1179" s="2">
        <v>0.54166666666666663</v>
      </c>
      <c r="C1179" s="4">
        <v>4732.53</v>
      </c>
      <c r="D1179" s="10">
        <f t="shared" si="18"/>
        <v>9.4650599999999994</v>
      </c>
    </row>
    <row r="1180" spans="1:4" x14ac:dyDescent="0.25">
      <c r="A1180" s="1">
        <v>43490</v>
      </c>
      <c r="B1180" s="2">
        <v>0.5625</v>
      </c>
      <c r="C1180" s="4">
        <v>4727.62</v>
      </c>
      <c r="D1180" s="10">
        <f t="shared" si="18"/>
        <v>9.4552399999999999</v>
      </c>
    </row>
    <row r="1181" spans="1:4" x14ac:dyDescent="0.25">
      <c r="A1181" s="1">
        <v>43490</v>
      </c>
      <c r="B1181" s="2">
        <v>0.58333333333333337</v>
      </c>
      <c r="C1181" s="4">
        <v>4640.43</v>
      </c>
      <c r="D1181" s="10">
        <f t="shared" si="18"/>
        <v>9.2808600000000006</v>
      </c>
    </row>
    <row r="1182" spans="1:4" x14ac:dyDescent="0.25">
      <c r="A1182" s="1">
        <v>43490</v>
      </c>
      <c r="B1182" s="2">
        <v>0.60416666666666663</v>
      </c>
      <c r="C1182" s="4">
        <v>4524.97</v>
      </c>
      <c r="D1182" s="10">
        <f t="shared" si="18"/>
        <v>9.0499400000000012</v>
      </c>
    </row>
    <row r="1183" spans="1:4" x14ac:dyDescent="0.25">
      <c r="A1183" s="1">
        <v>43490</v>
      </c>
      <c r="B1183" s="2">
        <v>0.625</v>
      </c>
      <c r="C1183" s="4">
        <v>4395.04</v>
      </c>
      <c r="D1183" s="10">
        <f t="shared" si="18"/>
        <v>8.7900799999999997</v>
      </c>
    </row>
    <row r="1184" spans="1:4" x14ac:dyDescent="0.25">
      <c r="A1184" s="1">
        <v>43490</v>
      </c>
      <c r="B1184" s="2">
        <v>0.64583333333333337</v>
      </c>
      <c r="C1184" s="4">
        <v>4164.45</v>
      </c>
      <c r="D1184" s="10">
        <f t="shared" si="18"/>
        <v>8.3288999999999991</v>
      </c>
    </row>
    <row r="1185" spans="1:4" x14ac:dyDescent="0.25">
      <c r="A1185" s="1">
        <v>43490</v>
      </c>
      <c r="B1185" s="2">
        <v>0.66666666666666663</v>
      </c>
      <c r="C1185" s="4">
        <v>3816.14</v>
      </c>
      <c r="D1185" s="10">
        <f t="shared" si="18"/>
        <v>7.6322799999999997</v>
      </c>
    </row>
    <row r="1186" spans="1:4" x14ac:dyDescent="0.25">
      <c r="A1186" s="1">
        <v>43490</v>
      </c>
      <c r="B1186" s="2">
        <v>0.6875</v>
      </c>
      <c r="C1186" s="4">
        <v>3314.61</v>
      </c>
      <c r="D1186" s="10">
        <f t="shared" si="18"/>
        <v>6.6292200000000001</v>
      </c>
    </row>
    <row r="1187" spans="1:4" x14ac:dyDescent="0.25">
      <c r="A1187" s="1">
        <v>43490</v>
      </c>
      <c r="B1187" s="2">
        <v>0.70833333333333337</v>
      </c>
      <c r="C1187" s="4">
        <v>2066.98</v>
      </c>
      <c r="D1187" s="10">
        <f t="shared" si="18"/>
        <v>4.1339600000000001</v>
      </c>
    </row>
    <row r="1188" spans="1:4" x14ac:dyDescent="0.25">
      <c r="A1188" s="1">
        <v>43490</v>
      </c>
      <c r="B1188" s="2">
        <v>0.72916666666666663</v>
      </c>
      <c r="C1188" s="4">
        <v>392.06</v>
      </c>
      <c r="D1188" s="10">
        <f t="shared" si="18"/>
        <v>0.78412000000000004</v>
      </c>
    </row>
    <row r="1189" spans="1:4" x14ac:dyDescent="0.25">
      <c r="A1189" s="1">
        <v>43490</v>
      </c>
      <c r="B1189" s="2">
        <v>0.75</v>
      </c>
      <c r="C1189" s="4">
        <v>0.65</v>
      </c>
      <c r="D1189" s="10">
        <f t="shared" si="18"/>
        <v>1.2999999999999999E-3</v>
      </c>
    </row>
    <row r="1190" spans="1:4" x14ac:dyDescent="0.25">
      <c r="A1190" s="1">
        <v>43490</v>
      </c>
      <c r="B1190" s="2">
        <v>0.77083333333333337</v>
      </c>
      <c r="C1190" s="4">
        <v>0</v>
      </c>
      <c r="D1190" s="10">
        <f t="shared" si="18"/>
        <v>0</v>
      </c>
    </row>
    <row r="1191" spans="1:4" x14ac:dyDescent="0.25">
      <c r="A1191" s="1">
        <v>43490</v>
      </c>
      <c r="B1191" s="2">
        <v>0.79166666666666663</v>
      </c>
      <c r="C1191" s="4">
        <v>0</v>
      </c>
      <c r="D1191" s="10">
        <f t="shared" si="18"/>
        <v>0</v>
      </c>
    </row>
    <row r="1192" spans="1:4" x14ac:dyDescent="0.25">
      <c r="A1192" s="1">
        <v>43490</v>
      </c>
      <c r="B1192" s="2">
        <v>0.8125</v>
      </c>
      <c r="C1192" s="4">
        <v>0</v>
      </c>
      <c r="D1192" s="10">
        <f t="shared" si="18"/>
        <v>0</v>
      </c>
    </row>
    <row r="1193" spans="1:4" x14ac:dyDescent="0.25">
      <c r="A1193" s="1">
        <v>43490</v>
      </c>
      <c r="B1193" s="2">
        <v>0.83333333333333337</v>
      </c>
      <c r="C1193" s="4">
        <v>0</v>
      </c>
      <c r="D1193" s="10">
        <f t="shared" si="18"/>
        <v>0</v>
      </c>
    </row>
    <row r="1194" spans="1:4" x14ac:dyDescent="0.25">
      <c r="A1194" s="1">
        <v>43490</v>
      </c>
      <c r="B1194" s="2">
        <v>0.85416666666666663</v>
      </c>
      <c r="C1194" s="4">
        <v>0</v>
      </c>
      <c r="D1194" s="10">
        <f t="shared" si="18"/>
        <v>0</v>
      </c>
    </row>
    <row r="1195" spans="1:4" x14ac:dyDescent="0.25">
      <c r="A1195" s="1">
        <v>43490</v>
      </c>
      <c r="B1195" s="2">
        <v>0.875</v>
      </c>
      <c r="C1195" s="4">
        <v>0</v>
      </c>
      <c r="D1195" s="10">
        <f t="shared" si="18"/>
        <v>0</v>
      </c>
    </row>
    <row r="1196" spans="1:4" x14ac:dyDescent="0.25">
      <c r="A1196" s="1">
        <v>43490</v>
      </c>
      <c r="B1196" s="2">
        <v>0.89583333333333337</v>
      </c>
      <c r="C1196" s="4">
        <v>0</v>
      </c>
      <c r="D1196" s="10">
        <f t="shared" si="18"/>
        <v>0</v>
      </c>
    </row>
    <row r="1197" spans="1:4" x14ac:dyDescent="0.25">
      <c r="A1197" s="1">
        <v>43490</v>
      </c>
      <c r="B1197" s="2">
        <v>0.91666666666666663</v>
      </c>
      <c r="C1197" s="4">
        <v>0</v>
      </c>
      <c r="D1197" s="10">
        <f t="shared" si="18"/>
        <v>0</v>
      </c>
    </row>
    <row r="1198" spans="1:4" x14ac:dyDescent="0.25">
      <c r="A1198" s="1">
        <v>43490</v>
      </c>
      <c r="B1198" s="2">
        <v>0.9375</v>
      </c>
      <c r="C1198" s="4">
        <v>0</v>
      </c>
      <c r="D1198" s="10">
        <f t="shared" si="18"/>
        <v>0</v>
      </c>
    </row>
    <row r="1199" spans="1:4" x14ac:dyDescent="0.25">
      <c r="A1199" s="1">
        <v>43490</v>
      </c>
      <c r="B1199" s="2">
        <v>0.95833333333333337</v>
      </c>
      <c r="C1199" s="4">
        <v>0</v>
      </c>
      <c r="D1199" s="10">
        <f t="shared" si="18"/>
        <v>0</v>
      </c>
    </row>
    <row r="1200" spans="1:4" x14ac:dyDescent="0.25">
      <c r="A1200" s="1">
        <v>43490</v>
      </c>
      <c r="B1200" s="2">
        <v>0.97916666666666663</v>
      </c>
      <c r="C1200" s="4">
        <v>0</v>
      </c>
      <c r="D1200" s="10">
        <f t="shared" si="18"/>
        <v>0</v>
      </c>
    </row>
    <row r="1201" spans="1:4" x14ac:dyDescent="0.25">
      <c r="A1201" s="1">
        <v>43490</v>
      </c>
      <c r="B1201" s="3">
        <v>1</v>
      </c>
      <c r="C1201" s="4">
        <v>0</v>
      </c>
      <c r="D1201" s="10">
        <f t="shared" si="18"/>
        <v>0</v>
      </c>
    </row>
    <row r="1202" spans="1:4" x14ac:dyDescent="0.25">
      <c r="A1202" s="1">
        <v>43491</v>
      </c>
      <c r="B1202" s="2">
        <v>2.0833333333333332E-2</v>
      </c>
      <c r="C1202" s="4">
        <v>0</v>
      </c>
      <c r="D1202" s="10">
        <f t="shared" si="18"/>
        <v>0</v>
      </c>
    </row>
    <row r="1203" spans="1:4" x14ac:dyDescent="0.25">
      <c r="A1203" s="1">
        <v>43491</v>
      </c>
      <c r="B1203" s="2">
        <v>4.1666666666666664E-2</v>
      </c>
      <c r="C1203" s="4">
        <v>0</v>
      </c>
      <c r="D1203" s="10">
        <f t="shared" si="18"/>
        <v>0</v>
      </c>
    </row>
    <row r="1204" spans="1:4" x14ac:dyDescent="0.25">
      <c r="A1204" s="1">
        <v>43491</v>
      </c>
      <c r="B1204" s="2">
        <v>6.25E-2</v>
      </c>
      <c r="C1204" s="4">
        <v>0</v>
      </c>
      <c r="D1204" s="10">
        <f t="shared" si="18"/>
        <v>0</v>
      </c>
    </row>
    <row r="1205" spans="1:4" x14ac:dyDescent="0.25">
      <c r="A1205" s="1">
        <v>43491</v>
      </c>
      <c r="B1205" s="2">
        <v>8.3333333333333329E-2</v>
      </c>
      <c r="C1205" s="4">
        <v>0</v>
      </c>
      <c r="D1205" s="10">
        <f t="shared" si="18"/>
        <v>0</v>
      </c>
    </row>
    <row r="1206" spans="1:4" x14ac:dyDescent="0.25">
      <c r="A1206" s="1">
        <v>43491</v>
      </c>
      <c r="B1206" s="2">
        <v>0.10416666666666667</v>
      </c>
      <c r="C1206" s="4">
        <v>0</v>
      </c>
      <c r="D1206" s="10">
        <f t="shared" si="18"/>
        <v>0</v>
      </c>
    </row>
    <row r="1207" spans="1:4" x14ac:dyDescent="0.25">
      <c r="A1207" s="1">
        <v>43491</v>
      </c>
      <c r="B1207" s="2">
        <v>0.125</v>
      </c>
      <c r="C1207" s="4">
        <v>0</v>
      </c>
      <c r="D1207" s="10">
        <f t="shared" si="18"/>
        <v>0</v>
      </c>
    </row>
    <row r="1208" spans="1:4" x14ac:dyDescent="0.25">
      <c r="A1208" s="1">
        <v>43491</v>
      </c>
      <c r="B1208" s="2">
        <v>0.14583333333333334</v>
      </c>
      <c r="C1208" s="4">
        <v>0</v>
      </c>
      <c r="D1208" s="10">
        <f t="shared" si="18"/>
        <v>0</v>
      </c>
    </row>
    <row r="1209" spans="1:4" x14ac:dyDescent="0.25">
      <c r="A1209" s="1">
        <v>43491</v>
      </c>
      <c r="B1209" s="2">
        <v>0.16666666666666666</v>
      </c>
      <c r="C1209" s="4">
        <v>0</v>
      </c>
      <c r="D1209" s="10">
        <f t="shared" si="18"/>
        <v>0</v>
      </c>
    </row>
    <row r="1210" spans="1:4" x14ac:dyDescent="0.25">
      <c r="A1210" s="1">
        <v>43491</v>
      </c>
      <c r="B1210" s="2">
        <v>0.1875</v>
      </c>
      <c r="C1210" s="4">
        <v>0</v>
      </c>
      <c r="D1210" s="10">
        <f t="shared" si="18"/>
        <v>0</v>
      </c>
    </row>
    <row r="1211" spans="1:4" x14ac:dyDescent="0.25">
      <c r="A1211" s="1">
        <v>43491</v>
      </c>
      <c r="B1211" s="2">
        <v>0.20833333333333334</v>
      </c>
      <c r="C1211" s="4">
        <v>0</v>
      </c>
      <c r="D1211" s="10">
        <f t="shared" si="18"/>
        <v>0</v>
      </c>
    </row>
    <row r="1212" spans="1:4" x14ac:dyDescent="0.25">
      <c r="A1212" s="1">
        <v>43491</v>
      </c>
      <c r="B1212" s="2">
        <v>0.22916666666666666</v>
      </c>
      <c r="C1212" s="4">
        <v>0</v>
      </c>
      <c r="D1212" s="10">
        <f t="shared" si="18"/>
        <v>0</v>
      </c>
    </row>
    <row r="1213" spans="1:4" x14ac:dyDescent="0.25">
      <c r="A1213" s="1">
        <v>43491</v>
      </c>
      <c r="B1213" s="2">
        <v>0.25</v>
      </c>
      <c r="C1213" s="4">
        <v>0</v>
      </c>
      <c r="D1213" s="10">
        <f t="shared" si="18"/>
        <v>0</v>
      </c>
    </row>
    <row r="1214" spans="1:4" x14ac:dyDescent="0.25">
      <c r="A1214" s="1">
        <v>43491</v>
      </c>
      <c r="B1214" s="2">
        <v>0.27083333333333331</v>
      </c>
      <c r="C1214" s="4">
        <v>0</v>
      </c>
      <c r="D1214" s="10">
        <f t="shared" si="18"/>
        <v>0</v>
      </c>
    </row>
    <row r="1215" spans="1:4" x14ac:dyDescent="0.25">
      <c r="A1215" s="1">
        <v>43491</v>
      </c>
      <c r="B1215" s="2">
        <v>0.29166666666666669</v>
      </c>
      <c r="C1215" s="4">
        <v>0</v>
      </c>
      <c r="D1215" s="10">
        <f t="shared" si="18"/>
        <v>0</v>
      </c>
    </row>
    <row r="1216" spans="1:4" x14ac:dyDescent="0.25">
      <c r="A1216" s="1">
        <v>43491</v>
      </c>
      <c r="B1216" s="2">
        <v>0.3125</v>
      </c>
      <c r="C1216" s="4">
        <v>322.3</v>
      </c>
      <c r="D1216" s="10">
        <f t="shared" si="18"/>
        <v>0.64460000000000006</v>
      </c>
    </row>
    <row r="1217" spans="1:4" x14ac:dyDescent="0.25">
      <c r="A1217" s="1">
        <v>43491</v>
      </c>
      <c r="B1217" s="2">
        <v>0.33333333333333331</v>
      </c>
      <c r="C1217" s="4">
        <v>1989.69</v>
      </c>
      <c r="D1217" s="10">
        <f t="shared" si="18"/>
        <v>3.9793799999999999</v>
      </c>
    </row>
    <row r="1218" spans="1:4" x14ac:dyDescent="0.25">
      <c r="A1218" s="1">
        <v>43491</v>
      </c>
      <c r="B1218" s="2">
        <v>0.35416666666666669</v>
      </c>
      <c r="C1218" s="4">
        <v>3510.6</v>
      </c>
      <c r="D1218" s="10">
        <f t="shared" si="18"/>
        <v>7.0211999999999994</v>
      </c>
    </row>
    <row r="1219" spans="1:4" x14ac:dyDescent="0.25">
      <c r="A1219" s="1">
        <v>43491</v>
      </c>
      <c r="B1219" s="2">
        <v>0.375</v>
      </c>
      <c r="C1219" s="4">
        <v>4062.92</v>
      </c>
      <c r="D1219" s="10">
        <f t="shared" ref="D1219:D1282" si="19">(C1219/1000)*2</f>
        <v>8.1258400000000002</v>
      </c>
    </row>
    <row r="1220" spans="1:4" x14ac:dyDescent="0.25">
      <c r="A1220" s="1">
        <v>43491</v>
      </c>
      <c r="B1220" s="2">
        <v>0.39583333333333331</v>
      </c>
      <c r="C1220" s="4">
        <v>4500.08</v>
      </c>
      <c r="D1220" s="10">
        <f t="shared" si="19"/>
        <v>9.0001599999999993</v>
      </c>
    </row>
    <row r="1221" spans="1:4" x14ac:dyDescent="0.25">
      <c r="A1221" s="1">
        <v>43491</v>
      </c>
      <c r="B1221" s="2">
        <v>0.41666666666666669</v>
      </c>
      <c r="C1221" s="4">
        <v>4705.07</v>
      </c>
      <c r="D1221" s="10">
        <f t="shared" si="19"/>
        <v>9.4101400000000002</v>
      </c>
    </row>
    <row r="1222" spans="1:4" x14ac:dyDescent="0.25">
      <c r="A1222" s="1">
        <v>43491</v>
      </c>
      <c r="B1222" s="2">
        <v>0.4375</v>
      </c>
      <c r="C1222" s="4">
        <v>4868.57</v>
      </c>
      <c r="D1222" s="10">
        <f t="shared" si="19"/>
        <v>9.7371400000000001</v>
      </c>
    </row>
    <row r="1223" spans="1:4" x14ac:dyDescent="0.25">
      <c r="A1223" s="1">
        <v>43491</v>
      </c>
      <c r="B1223" s="2">
        <v>0.45833333333333331</v>
      </c>
      <c r="C1223" s="4">
        <v>4971.22</v>
      </c>
      <c r="D1223" s="10">
        <f t="shared" si="19"/>
        <v>9.9424400000000013</v>
      </c>
    </row>
    <row r="1224" spans="1:4" x14ac:dyDescent="0.25">
      <c r="A1224" s="1">
        <v>43491</v>
      </c>
      <c r="B1224" s="2">
        <v>0.47916666666666669</v>
      </c>
      <c r="C1224" s="4">
        <v>4980.3900000000003</v>
      </c>
      <c r="D1224" s="10">
        <f t="shared" si="19"/>
        <v>9.9607800000000015</v>
      </c>
    </row>
    <row r="1225" spans="1:4" x14ac:dyDescent="0.25">
      <c r="A1225" s="1">
        <v>43491</v>
      </c>
      <c r="B1225" s="2">
        <v>0.5</v>
      </c>
      <c r="C1225" s="4">
        <v>4976.7700000000004</v>
      </c>
      <c r="D1225" s="10">
        <f t="shared" si="19"/>
        <v>9.9535400000000003</v>
      </c>
    </row>
    <row r="1226" spans="1:4" x14ac:dyDescent="0.25">
      <c r="A1226" s="1">
        <v>43491</v>
      </c>
      <c r="B1226" s="2">
        <v>0.52083333333333337</v>
      </c>
      <c r="C1226" s="4">
        <v>4974.68</v>
      </c>
      <c r="D1226" s="10">
        <f t="shared" si="19"/>
        <v>9.9493600000000004</v>
      </c>
    </row>
    <row r="1227" spans="1:4" x14ac:dyDescent="0.25">
      <c r="A1227" s="1">
        <v>43491</v>
      </c>
      <c r="B1227" s="2">
        <v>0.54166666666666663</v>
      </c>
      <c r="C1227" s="4">
        <v>4973.26</v>
      </c>
      <c r="D1227" s="10">
        <f t="shared" si="19"/>
        <v>9.9465199999999996</v>
      </c>
    </row>
    <row r="1228" spans="1:4" x14ac:dyDescent="0.25">
      <c r="A1228" s="1">
        <v>43491</v>
      </c>
      <c r="B1228" s="2">
        <v>0.5625</v>
      </c>
      <c r="C1228" s="4">
        <v>4976.83</v>
      </c>
      <c r="D1228" s="10">
        <f t="shared" si="19"/>
        <v>9.9536599999999993</v>
      </c>
    </row>
    <row r="1229" spans="1:4" x14ac:dyDescent="0.25">
      <c r="A1229" s="1">
        <v>43491</v>
      </c>
      <c r="B1229" s="2">
        <v>0.58333333333333337</v>
      </c>
      <c r="C1229" s="4">
        <v>4957.3</v>
      </c>
      <c r="D1229" s="10">
        <f t="shared" si="19"/>
        <v>9.9146000000000001</v>
      </c>
    </row>
    <row r="1230" spans="1:4" x14ac:dyDescent="0.25">
      <c r="A1230" s="1">
        <v>43491</v>
      </c>
      <c r="B1230" s="2">
        <v>0.60416666666666663</v>
      </c>
      <c r="C1230" s="4">
        <v>4890.63</v>
      </c>
      <c r="D1230" s="10">
        <f t="shared" si="19"/>
        <v>9.7812599999999996</v>
      </c>
    </row>
    <row r="1231" spans="1:4" x14ac:dyDescent="0.25">
      <c r="A1231" s="1">
        <v>43491</v>
      </c>
      <c r="B1231" s="2">
        <v>0.625</v>
      </c>
      <c r="C1231" s="4">
        <v>4691.2299999999996</v>
      </c>
      <c r="D1231" s="10">
        <f t="shared" si="19"/>
        <v>9.3824599999999982</v>
      </c>
    </row>
    <row r="1232" spans="1:4" x14ac:dyDescent="0.25">
      <c r="A1232" s="1">
        <v>43491</v>
      </c>
      <c r="B1232" s="2">
        <v>0.64583333333333337</v>
      </c>
      <c r="C1232" s="4">
        <v>4410.91</v>
      </c>
      <c r="D1232" s="10">
        <f t="shared" si="19"/>
        <v>8.8218199999999989</v>
      </c>
    </row>
    <row r="1233" spans="1:4" x14ac:dyDescent="0.25">
      <c r="A1233" s="1">
        <v>43491</v>
      </c>
      <c r="B1233" s="2">
        <v>0.66666666666666663</v>
      </c>
      <c r="C1233" s="4">
        <v>4065.91</v>
      </c>
      <c r="D1233" s="10">
        <f t="shared" si="19"/>
        <v>8.1318199999999994</v>
      </c>
    </row>
    <row r="1234" spans="1:4" x14ac:dyDescent="0.25">
      <c r="A1234" s="1">
        <v>43491</v>
      </c>
      <c r="B1234" s="2">
        <v>0.6875</v>
      </c>
      <c r="C1234" s="4">
        <v>3568.92</v>
      </c>
      <c r="D1234" s="10">
        <f t="shared" si="19"/>
        <v>7.1378399999999997</v>
      </c>
    </row>
    <row r="1235" spans="1:4" x14ac:dyDescent="0.25">
      <c r="A1235" s="1">
        <v>43491</v>
      </c>
      <c r="B1235" s="2">
        <v>0.70833333333333337</v>
      </c>
      <c r="C1235" s="4">
        <v>2251.58</v>
      </c>
      <c r="D1235" s="10">
        <f t="shared" si="19"/>
        <v>4.5031600000000003</v>
      </c>
    </row>
    <row r="1236" spans="1:4" x14ac:dyDescent="0.25">
      <c r="A1236" s="1">
        <v>43491</v>
      </c>
      <c r="B1236" s="2">
        <v>0.72916666666666663</v>
      </c>
      <c r="C1236" s="4">
        <v>478.7</v>
      </c>
      <c r="D1236" s="10">
        <f t="shared" si="19"/>
        <v>0.95740000000000003</v>
      </c>
    </row>
    <row r="1237" spans="1:4" x14ac:dyDescent="0.25">
      <c r="A1237" s="1">
        <v>43491</v>
      </c>
      <c r="B1237" s="2">
        <v>0.75</v>
      </c>
      <c r="C1237" s="4">
        <v>0.64</v>
      </c>
      <c r="D1237" s="10">
        <f t="shared" si="19"/>
        <v>1.2800000000000001E-3</v>
      </c>
    </row>
    <row r="1238" spans="1:4" x14ac:dyDescent="0.25">
      <c r="A1238" s="1">
        <v>43491</v>
      </c>
      <c r="B1238" s="2">
        <v>0.77083333333333337</v>
      </c>
      <c r="C1238" s="4">
        <v>0</v>
      </c>
      <c r="D1238" s="10">
        <f t="shared" si="19"/>
        <v>0</v>
      </c>
    </row>
    <row r="1239" spans="1:4" x14ac:dyDescent="0.25">
      <c r="A1239" s="1">
        <v>43491</v>
      </c>
      <c r="B1239" s="2">
        <v>0.79166666666666663</v>
      </c>
      <c r="C1239" s="4">
        <v>0</v>
      </c>
      <c r="D1239" s="10">
        <f t="shared" si="19"/>
        <v>0</v>
      </c>
    </row>
    <row r="1240" spans="1:4" x14ac:dyDescent="0.25">
      <c r="A1240" s="1">
        <v>43491</v>
      </c>
      <c r="B1240" s="2">
        <v>0.8125</v>
      </c>
      <c r="C1240" s="4">
        <v>0</v>
      </c>
      <c r="D1240" s="10">
        <f t="shared" si="19"/>
        <v>0</v>
      </c>
    </row>
    <row r="1241" spans="1:4" x14ac:dyDescent="0.25">
      <c r="A1241" s="1">
        <v>43491</v>
      </c>
      <c r="B1241" s="2">
        <v>0.83333333333333337</v>
      </c>
      <c r="C1241" s="4">
        <v>0</v>
      </c>
      <c r="D1241" s="10">
        <f t="shared" si="19"/>
        <v>0</v>
      </c>
    </row>
    <row r="1242" spans="1:4" x14ac:dyDescent="0.25">
      <c r="A1242" s="1">
        <v>43491</v>
      </c>
      <c r="B1242" s="2">
        <v>0.85416666666666663</v>
      </c>
      <c r="C1242" s="4">
        <v>0</v>
      </c>
      <c r="D1242" s="10">
        <f t="shared" si="19"/>
        <v>0</v>
      </c>
    </row>
    <row r="1243" spans="1:4" x14ac:dyDescent="0.25">
      <c r="A1243" s="1">
        <v>43491</v>
      </c>
      <c r="B1243" s="2">
        <v>0.875</v>
      </c>
      <c r="C1243" s="4">
        <v>0</v>
      </c>
      <c r="D1243" s="10">
        <f t="shared" si="19"/>
        <v>0</v>
      </c>
    </row>
    <row r="1244" spans="1:4" x14ac:dyDescent="0.25">
      <c r="A1244" s="1">
        <v>43491</v>
      </c>
      <c r="B1244" s="2">
        <v>0.89583333333333337</v>
      </c>
      <c r="C1244" s="4">
        <v>0</v>
      </c>
      <c r="D1244" s="10">
        <f t="shared" si="19"/>
        <v>0</v>
      </c>
    </row>
    <row r="1245" spans="1:4" x14ac:dyDescent="0.25">
      <c r="A1245" s="1">
        <v>43491</v>
      </c>
      <c r="B1245" s="2">
        <v>0.91666666666666663</v>
      </c>
      <c r="C1245" s="4">
        <v>0</v>
      </c>
      <c r="D1245" s="10">
        <f t="shared" si="19"/>
        <v>0</v>
      </c>
    </row>
    <row r="1246" spans="1:4" x14ac:dyDescent="0.25">
      <c r="A1246" s="1">
        <v>43491</v>
      </c>
      <c r="B1246" s="2">
        <v>0.9375</v>
      </c>
      <c r="C1246" s="4">
        <v>0</v>
      </c>
      <c r="D1246" s="10">
        <f t="shared" si="19"/>
        <v>0</v>
      </c>
    </row>
    <row r="1247" spans="1:4" x14ac:dyDescent="0.25">
      <c r="A1247" s="1">
        <v>43491</v>
      </c>
      <c r="B1247" s="2">
        <v>0.95833333333333337</v>
      </c>
      <c r="C1247" s="4">
        <v>0</v>
      </c>
      <c r="D1247" s="10">
        <f t="shared" si="19"/>
        <v>0</v>
      </c>
    </row>
    <row r="1248" spans="1:4" x14ac:dyDescent="0.25">
      <c r="A1248" s="1">
        <v>43491</v>
      </c>
      <c r="B1248" s="2">
        <v>0.97916666666666663</v>
      </c>
      <c r="C1248" s="4">
        <v>0</v>
      </c>
      <c r="D1248" s="10">
        <f t="shared" si="19"/>
        <v>0</v>
      </c>
    </row>
    <row r="1249" spans="1:4" x14ac:dyDescent="0.25">
      <c r="A1249" s="1">
        <v>43491</v>
      </c>
      <c r="B1249" s="3">
        <v>1</v>
      </c>
      <c r="C1249" s="4">
        <v>0</v>
      </c>
      <c r="D1249" s="10">
        <f t="shared" si="19"/>
        <v>0</v>
      </c>
    </row>
    <row r="1250" spans="1:4" x14ac:dyDescent="0.25">
      <c r="A1250" s="1">
        <v>43492</v>
      </c>
      <c r="B1250" s="2">
        <v>2.0833333333333332E-2</v>
      </c>
      <c r="C1250" s="4">
        <v>0</v>
      </c>
      <c r="D1250" s="10">
        <f t="shared" si="19"/>
        <v>0</v>
      </c>
    </row>
    <row r="1251" spans="1:4" x14ac:dyDescent="0.25">
      <c r="A1251" s="1">
        <v>43492</v>
      </c>
      <c r="B1251" s="2">
        <v>4.1666666666666664E-2</v>
      </c>
      <c r="C1251" s="4">
        <v>0</v>
      </c>
      <c r="D1251" s="10">
        <f t="shared" si="19"/>
        <v>0</v>
      </c>
    </row>
    <row r="1252" spans="1:4" x14ac:dyDescent="0.25">
      <c r="A1252" s="1">
        <v>43492</v>
      </c>
      <c r="B1252" s="2">
        <v>6.25E-2</v>
      </c>
      <c r="C1252" s="4">
        <v>0</v>
      </c>
      <c r="D1252" s="10">
        <f t="shared" si="19"/>
        <v>0</v>
      </c>
    </row>
    <row r="1253" spans="1:4" x14ac:dyDescent="0.25">
      <c r="A1253" s="1">
        <v>43492</v>
      </c>
      <c r="B1253" s="2">
        <v>8.3333333333333329E-2</v>
      </c>
      <c r="C1253" s="4">
        <v>0</v>
      </c>
      <c r="D1253" s="10">
        <f t="shared" si="19"/>
        <v>0</v>
      </c>
    </row>
    <row r="1254" spans="1:4" x14ac:dyDescent="0.25">
      <c r="A1254" s="1">
        <v>43492</v>
      </c>
      <c r="B1254" s="2">
        <v>0.10416666666666667</v>
      </c>
      <c r="C1254" s="4">
        <v>0</v>
      </c>
      <c r="D1254" s="10">
        <f t="shared" si="19"/>
        <v>0</v>
      </c>
    </row>
    <row r="1255" spans="1:4" x14ac:dyDescent="0.25">
      <c r="A1255" s="1">
        <v>43492</v>
      </c>
      <c r="B1255" s="2">
        <v>0.125</v>
      </c>
      <c r="C1255" s="4">
        <v>0</v>
      </c>
      <c r="D1255" s="10">
        <f t="shared" si="19"/>
        <v>0</v>
      </c>
    </row>
    <row r="1256" spans="1:4" x14ac:dyDescent="0.25">
      <c r="A1256" s="1">
        <v>43492</v>
      </c>
      <c r="B1256" s="2">
        <v>0.14583333333333334</v>
      </c>
      <c r="C1256" s="4">
        <v>0</v>
      </c>
      <c r="D1256" s="10">
        <f t="shared" si="19"/>
        <v>0</v>
      </c>
    </row>
    <row r="1257" spans="1:4" x14ac:dyDescent="0.25">
      <c r="A1257" s="1">
        <v>43492</v>
      </c>
      <c r="B1257" s="2">
        <v>0.16666666666666666</v>
      </c>
      <c r="C1257" s="4">
        <v>0</v>
      </c>
      <c r="D1257" s="10">
        <f t="shared" si="19"/>
        <v>0</v>
      </c>
    </row>
    <row r="1258" spans="1:4" x14ac:dyDescent="0.25">
      <c r="A1258" s="1">
        <v>43492</v>
      </c>
      <c r="B1258" s="2">
        <v>0.1875</v>
      </c>
      <c r="C1258" s="4">
        <v>0</v>
      </c>
      <c r="D1258" s="10">
        <f t="shared" si="19"/>
        <v>0</v>
      </c>
    </row>
    <row r="1259" spans="1:4" x14ac:dyDescent="0.25">
      <c r="A1259" s="1">
        <v>43492</v>
      </c>
      <c r="B1259" s="2">
        <v>0.20833333333333334</v>
      </c>
      <c r="C1259" s="4">
        <v>0</v>
      </c>
      <c r="D1259" s="10">
        <f t="shared" si="19"/>
        <v>0</v>
      </c>
    </row>
    <row r="1260" spans="1:4" x14ac:dyDescent="0.25">
      <c r="A1260" s="1">
        <v>43492</v>
      </c>
      <c r="B1260" s="2">
        <v>0.22916666666666666</v>
      </c>
      <c r="C1260" s="4">
        <v>0</v>
      </c>
      <c r="D1260" s="10">
        <f t="shared" si="19"/>
        <v>0</v>
      </c>
    </row>
    <row r="1261" spans="1:4" x14ac:dyDescent="0.25">
      <c r="A1261" s="1">
        <v>43492</v>
      </c>
      <c r="B1261" s="2">
        <v>0.25</v>
      </c>
      <c r="C1261" s="4">
        <v>0</v>
      </c>
      <c r="D1261" s="10">
        <f t="shared" si="19"/>
        <v>0</v>
      </c>
    </row>
    <row r="1262" spans="1:4" x14ac:dyDescent="0.25">
      <c r="A1262" s="1">
        <v>43492</v>
      </c>
      <c r="B1262" s="2">
        <v>0.27083333333333331</v>
      </c>
      <c r="C1262" s="4">
        <v>0</v>
      </c>
      <c r="D1262" s="10">
        <f t="shared" si="19"/>
        <v>0</v>
      </c>
    </row>
    <row r="1263" spans="1:4" x14ac:dyDescent="0.25">
      <c r="A1263" s="1">
        <v>43492</v>
      </c>
      <c r="B1263" s="2">
        <v>0.29166666666666669</v>
      </c>
      <c r="C1263" s="4">
        <v>2.29</v>
      </c>
      <c r="D1263" s="10">
        <f t="shared" si="19"/>
        <v>4.5799999999999999E-3</v>
      </c>
    </row>
    <row r="1264" spans="1:4" x14ac:dyDescent="0.25">
      <c r="A1264" s="1">
        <v>43492</v>
      </c>
      <c r="B1264" s="2">
        <v>0.3125</v>
      </c>
      <c r="C1264" s="4">
        <v>350.24</v>
      </c>
      <c r="D1264" s="10">
        <f t="shared" si="19"/>
        <v>0.70047999999999999</v>
      </c>
    </row>
    <row r="1265" spans="1:4" x14ac:dyDescent="0.25">
      <c r="A1265" s="1">
        <v>43492</v>
      </c>
      <c r="B1265" s="2">
        <v>0.33333333333333331</v>
      </c>
      <c r="C1265" s="4">
        <v>1500.64</v>
      </c>
      <c r="D1265" s="10">
        <f t="shared" si="19"/>
        <v>3.0012800000000004</v>
      </c>
    </row>
    <row r="1266" spans="1:4" x14ac:dyDescent="0.25">
      <c r="A1266" s="1">
        <v>43492</v>
      </c>
      <c r="B1266" s="2">
        <v>0.35416666666666669</v>
      </c>
      <c r="C1266" s="4">
        <v>3452.98</v>
      </c>
      <c r="D1266" s="10">
        <f t="shared" si="19"/>
        <v>6.9059600000000003</v>
      </c>
    </row>
    <row r="1267" spans="1:4" x14ac:dyDescent="0.25">
      <c r="A1267" s="1">
        <v>43492</v>
      </c>
      <c r="B1267" s="2">
        <v>0.375</v>
      </c>
      <c r="C1267" s="4">
        <v>4010.71</v>
      </c>
      <c r="D1267" s="10">
        <f t="shared" si="19"/>
        <v>8.0214200000000009</v>
      </c>
    </row>
    <row r="1268" spans="1:4" x14ac:dyDescent="0.25">
      <c r="A1268" s="1">
        <v>43492</v>
      </c>
      <c r="B1268" s="2">
        <v>0.39583333333333331</v>
      </c>
      <c r="C1268" s="4">
        <v>3791.88</v>
      </c>
      <c r="D1268" s="10">
        <f t="shared" si="19"/>
        <v>7.5837599999999998</v>
      </c>
    </row>
    <row r="1269" spans="1:4" x14ac:dyDescent="0.25">
      <c r="A1269" s="1">
        <v>43492</v>
      </c>
      <c r="B1269" s="2">
        <v>0.41666666666666669</v>
      </c>
      <c r="C1269" s="4">
        <v>4196.2</v>
      </c>
      <c r="D1269" s="10">
        <f t="shared" si="19"/>
        <v>8.3924000000000003</v>
      </c>
    </row>
    <row r="1270" spans="1:4" x14ac:dyDescent="0.25">
      <c r="A1270" s="1">
        <v>43492</v>
      </c>
      <c r="B1270" s="2">
        <v>0.4375</v>
      </c>
      <c r="C1270" s="4">
        <v>4650.71</v>
      </c>
      <c r="D1270" s="10">
        <f t="shared" si="19"/>
        <v>9.3014200000000002</v>
      </c>
    </row>
    <row r="1271" spans="1:4" x14ac:dyDescent="0.25">
      <c r="A1271" s="1">
        <v>43492</v>
      </c>
      <c r="B1271" s="2">
        <v>0.45833333333333331</v>
      </c>
      <c r="C1271" s="4">
        <v>4511.3</v>
      </c>
      <c r="D1271" s="10">
        <f t="shared" si="19"/>
        <v>9.0226000000000006</v>
      </c>
    </row>
    <row r="1272" spans="1:4" x14ac:dyDescent="0.25">
      <c r="A1272" s="1">
        <v>43492</v>
      </c>
      <c r="B1272" s="2">
        <v>0.47916666666666669</v>
      </c>
      <c r="C1272" s="4">
        <v>4826.66</v>
      </c>
      <c r="D1272" s="10">
        <f t="shared" si="19"/>
        <v>9.653319999999999</v>
      </c>
    </row>
    <row r="1273" spans="1:4" x14ac:dyDescent="0.25">
      <c r="A1273" s="1">
        <v>43492</v>
      </c>
      <c r="B1273" s="2">
        <v>0.5</v>
      </c>
      <c r="C1273" s="4">
        <v>4824.2299999999996</v>
      </c>
      <c r="D1273" s="10">
        <f t="shared" si="19"/>
        <v>9.6484599999999983</v>
      </c>
    </row>
    <row r="1274" spans="1:4" x14ac:dyDescent="0.25">
      <c r="A1274" s="1">
        <v>43492</v>
      </c>
      <c r="B1274" s="2">
        <v>0.52083333333333337</v>
      </c>
      <c r="C1274" s="4">
        <v>4755.32</v>
      </c>
      <c r="D1274" s="10">
        <f t="shared" si="19"/>
        <v>9.5106399999999987</v>
      </c>
    </row>
    <row r="1275" spans="1:4" x14ac:dyDescent="0.25">
      <c r="A1275" s="1">
        <v>43492</v>
      </c>
      <c r="B1275" s="2">
        <v>0.54166666666666663</v>
      </c>
      <c r="C1275" s="4">
        <v>4436.91</v>
      </c>
      <c r="D1275" s="10">
        <f t="shared" si="19"/>
        <v>8.8738200000000003</v>
      </c>
    </row>
    <row r="1276" spans="1:4" x14ac:dyDescent="0.25">
      <c r="A1276" s="1">
        <v>43492</v>
      </c>
      <c r="B1276" s="2">
        <v>0.5625</v>
      </c>
      <c r="C1276" s="4">
        <v>4025.32</v>
      </c>
      <c r="D1276" s="10">
        <f t="shared" si="19"/>
        <v>8.0506399999999996</v>
      </c>
    </row>
    <row r="1277" spans="1:4" x14ac:dyDescent="0.25">
      <c r="A1277" s="1">
        <v>43492</v>
      </c>
      <c r="B1277" s="2">
        <v>0.58333333333333337</v>
      </c>
      <c r="C1277" s="4">
        <v>3503.49</v>
      </c>
      <c r="D1277" s="10">
        <f t="shared" si="19"/>
        <v>7.0069799999999995</v>
      </c>
    </row>
    <row r="1278" spans="1:4" x14ac:dyDescent="0.25">
      <c r="A1278" s="1">
        <v>43492</v>
      </c>
      <c r="B1278" s="2">
        <v>0.60416666666666663</v>
      </c>
      <c r="C1278" s="4">
        <v>3226.2</v>
      </c>
      <c r="D1278" s="10">
        <f t="shared" si="19"/>
        <v>6.4523999999999999</v>
      </c>
    </row>
    <row r="1279" spans="1:4" x14ac:dyDescent="0.25">
      <c r="A1279" s="1">
        <v>43492</v>
      </c>
      <c r="B1279" s="2">
        <v>0.625</v>
      </c>
      <c r="C1279" s="4">
        <v>3535.21</v>
      </c>
      <c r="D1279" s="10">
        <f t="shared" si="19"/>
        <v>7.0704200000000004</v>
      </c>
    </row>
    <row r="1280" spans="1:4" x14ac:dyDescent="0.25">
      <c r="A1280" s="1">
        <v>43492</v>
      </c>
      <c r="B1280" s="2">
        <v>0.64583333333333337</v>
      </c>
      <c r="C1280" s="4">
        <v>1884.92</v>
      </c>
      <c r="D1280" s="10">
        <f t="shared" si="19"/>
        <v>3.7698400000000003</v>
      </c>
    </row>
    <row r="1281" spans="1:4" x14ac:dyDescent="0.25">
      <c r="A1281" s="1">
        <v>43492</v>
      </c>
      <c r="B1281" s="2">
        <v>0.66666666666666663</v>
      </c>
      <c r="C1281" s="4">
        <v>1089.1600000000001</v>
      </c>
      <c r="D1281" s="10">
        <f t="shared" si="19"/>
        <v>2.1783200000000003</v>
      </c>
    </row>
    <row r="1282" spans="1:4" x14ac:dyDescent="0.25">
      <c r="A1282" s="1">
        <v>43492</v>
      </c>
      <c r="B1282" s="2">
        <v>0.6875</v>
      </c>
      <c r="C1282" s="4">
        <v>869.93</v>
      </c>
      <c r="D1282" s="10">
        <f t="shared" si="19"/>
        <v>1.73986</v>
      </c>
    </row>
    <row r="1283" spans="1:4" x14ac:dyDescent="0.25">
      <c r="A1283" s="1">
        <v>43492</v>
      </c>
      <c r="B1283" s="2">
        <v>0.70833333333333337</v>
      </c>
      <c r="C1283" s="4">
        <v>366.92</v>
      </c>
      <c r="D1283" s="10">
        <f t="shared" ref="D1283:D1346" si="20">(C1283/1000)*2</f>
        <v>0.73384000000000005</v>
      </c>
    </row>
    <row r="1284" spans="1:4" x14ac:dyDescent="0.25">
      <c r="A1284" s="1">
        <v>43492</v>
      </c>
      <c r="B1284" s="2">
        <v>0.72916666666666663</v>
      </c>
      <c r="C1284" s="4">
        <v>140.04</v>
      </c>
      <c r="D1284" s="10">
        <f t="shared" si="20"/>
        <v>0.28008</v>
      </c>
    </row>
    <row r="1285" spans="1:4" x14ac:dyDescent="0.25">
      <c r="A1285" s="1">
        <v>43492</v>
      </c>
      <c r="B1285" s="2">
        <v>0.75</v>
      </c>
      <c r="C1285" s="4">
        <v>0.03</v>
      </c>
      <c r="D1285" s="10">
        <f t="shared" si="20"/>
        <v>5.9999999999999995E-5</v>
      </c>
    </row>
    <row r="1286" spans="1:4" x14ac:dyDescent="0.25">
      <c r="A1286" s="1">
        <v>43492</v>
      </c>
      <c r="B1286" s="2">
        <v>0.77083333333333337</v>
      </c>
      <c r="C1286" s="4">
        <v>0</v>
      </c>
      <c r="D1286" s="10">
        <f t="shared" si="20"/>
        <v>0</v>
      </c>
    </row>
    <row r="1287" spans="1:4" x14ac:dyDescent="0.25">
      <c r="A1287" s="1">
        <v>43492</v>
      </c>
      <c r="B1287" s="2">
        <v>0.79166666666666663</v>
      </c>
      <c r="C1287" s="4">
        <v>0</v>
      </c>
      <c r="D1287" s="10">
        <f t="shared" si="20"/>
        <v>0</v>
      </c>
    </row>
    <row r="1288" spans="1:4" x14ac:dyDescent="0.25">
      <c r="A1288" s="1">
        <v>43492</v>
      </c>
      <c r="B1288" s="2">
        <v>0.8125</v>
      </c>
      <c r="C1288" s="4">
        <v>0</v>
      </c>
      <c r="D1288" s="10">
        <f t="shared" si="20"/>
        <v>0</v>
      </c>
    </row>
    <row r="1289" spans="1:4" x14ac:dyDescent="0.25">
      <c r="A1289" s="1">
        <v>43492</v>
      </c>
      <c r="B1289" s="2">
        <v>0.83333333333333337</v>
      </c>
      <c r="C1289" s="4">
        <v>0</v>
      </c>
      <c r="D1289" s="10">
        <f t="shared" si="20"/>
        <v>0</v>
      </c>
    </row>
    <row r="1290" spans="1:4" x14ac:dyDescent="0.25">
      <c r="A1290" s="1">
        <v>43492</v>
      </c>
      <c r="B1290" s="2">
        <v>0.85416666666666663</v>
      </c>
      <c r="C1290" s="4">
        <v>0</v>
      </c>
      <c r="D1290" s="10">
        <f t="shared" si="20"/>
        <v>0</v>
      </c>
    </row>
    <row r="1291" spans="1:4" x14ac:dyDescent="0.25">
      <c r="A1291" s="1">
        <v>43492</v>
      </c>
      <c r="B1291" s="2">
        <v>0.875</v>
      </c>
      <c r="C1291" s="4">
        <v>0</v>
      </c>
      <c r="D1291" s="10">
        <f t="shared" si="20"/>
        <v>0</v>
      </c>
    </row>
    <row r="1292" spans="1:4" x14ac:dyDescent="0.25">
      <c r="A1292" s="1">
        <v>43492</v>
      </c>
      <c r="B1292" s="2">
        <v>0.89583333333333337</v>
      </c>
      <c r="C1292" s="4">
        <v>0</v>
      </c>
      <c r="D1292" s="10">
        <f t="shared" si="20"/>
        <v>0</v>
      </c>
    </row>
    <row r="1293" spans="1:4" x14ac:dyDescent="0.25">
      <c r="A1293" s="1">
        <v>43492</v>
      </c>
      <c r="B1293" s="2">
        <v>0.91666666666666663</v>
      </c>
      <c r="C1293" s="4">
        <v>0</v>
      </c>
      <c r="D1293" s="10">
        <f t="shared" si="20"/>
        <v>0</v>
      </c>
    </row>
    <row r="1294" spans="1:4" x14ac:dyDescent="0.25">
      <c r="A1294" s="1">
        <v>43492</v>
      </c>
      <c r="B1294" s="2">
        <v>0.9375</v>
      </c>
      <c r="C1294" s="4">
        <v>0</v>
      </c>
      <c r="D1294" s="10">
        <f t="shared" si="20"/>
        <v>0</v>
      </c>
    </row>
    <row r="1295" spans="1:4" x14ac:dyDescent="0.25">
      <c r="A1295" s="1">
        <v>43492</v>
      </c>
      <c r="B1295" s="2">
        <v>0.95833333333333337</v>
      </c>
      <c r="C1295" s="4">
        <v>0</v>
      </c>
      <c r="D1295" s="10">
        <f t="shared" si="20"/>
        <v>0</v>
      </c>
    </row>
    <row r="1296" spans="1:4" x14ac:dyDescent="0.25">
      <c r="A1296" s="1">
        <v>43492</v>
      </c>
      <c r="B1296" s="2">
        <v>0.97916666666666663</v>
      </c>
      <c r="C1296" s="4">
        <v>0</v>
      </c>
      <c r="D1296" s="10">
        <f t="shared" si="20"/>
        <v>0</v>
      </c>
    </row>
    <row r="1297" spans="1:4" x14ac:dyDescent="0.25">
      <c r="A1297" s="1">
        <v>43492</v>
      </c>
      <c r="B1297" s="3">
        <v>1</v>
      </c>
      <c r="C1297" s="4">
        <v>0</v>
      </c>
      <c r="D1297" s="10">
        <f t="shared" si="20"/>
        <v>0</v>
      </c>
    </row>
    <row r="1298" spans="1:4" x14ac:dyDescent="0.25">
      <c r="A1298" s="1">
        <v>43493</v>
      </c>
      <c r="B1298" s="2">
        <v>2.0833333333333332E-2</v>
      </c>
      <c r="C1298" s="4">
        <v>0</v>
      </c>
      <c r="D1298" s="10">
        <f t="shared" si="20"/>
        <v>0</v>
      </c>
    </row>
    <row r="1299" spans="1:4" x14ac:dyDescent="0.25">
      <c r="A1299" s="1">
        <v>43493</v>
      </c>
      <c r="B1299" s="2">
        <v>4.1666666666666664E-2</v>
      </c>
      <c r="C1299" s="4">
        <v>0</v>
      </c>
      <c r="D1299" s="10">
        <f t="shared" si="20"/>
        <v>0</v>
      </c>
    </row>
    <row r="1300" spans="1:4" x14ac:dyDescent="0.25">
      <c r="A1300" s="1">
        <v>43493</v>
      </c>
      <c r="B1300" s="2">
        <v>6.25E-2</v>
      </c>
      <c r="C1300" s="4">
        <v>0</v>
      </c>
      <c r="D1300" s="10">
        <f t="shared" si="20"/>
        <v>0</v>
      </c>
    </row>
    <row r="1301" spans="1:4" x14ac:dyDescent="0.25">
      <c r="A1301" s="1">
        <v>43493</v>
      </c>
      <c r="B1301" s="2">
        <v>8.3333333333333329E-2</v>
      </c>
      <c r="C1301" s="4">
        <v>0</v>
      </c>
      <c r="D1301" s="10">
        <f t="shared" si="20"/>
        <v>0</v>
      </c>
    </row>
    <row r="1302" spans="1:4" x14ac:dyDescent="0.25">
      <c r="A1302" s="1">
        <v>43493</v>
      </c>
      <c r="B1302" s="2">
        <v>0.10416666666666667</v>
      </c>
      <c r="C1302" s="4">
        <v>0</v>
      </c>
      <c r="D1302" s="10">
        <f t="shared" si="20"/>
        <v>0</v>
      </c>
    </row>
    <row r="1303" spans="1:4" x14ac:dyDescent="0.25">
      <c r="A1303" s="1">
        <v>43493</v>
      </c>
      <c r="B1303" s="2">
        <v>0.125</v>
      </c>
      <c r="C1303" s="4">
        <v>0</v>
      </c>
      <c r="D1303" s="10">
        <f t="shared" si="20"/>
        <v>0</v>
      </c>
    </row>
    <row r="1304" spans="1:4" x14ac:dyDescent="0.25">
      <c r="A1304" s="1">
        <v>43493</v>
      </c>
      <c r="B1304" s="2">
        <v>0.14583333333333334</v>
      </c>
      <c r="C1304" s="4">
        <v>0</v>
      </c>
      <c r="D1304" s="10">
        <f t="shared" si="20"/>
        <v>0</v>
      </c>
    </row>
    <row r="1305" spans="1:4" x14ac:dyDescent="0.25">
      <c r="A1305" s="1">
        <v>43493</v>
      </c>
      <c r="B1305" s="2">
        <v>0.16666666666666666</v>
      </c>
      <c r="C1305" s="4">
        <v>0</v>
      </c>
      <c r="D1305" s="10">
        <f t="shared" si="20"/>
        <v>0</v>
      </c>
    </row>
    <row r="1306" spans="1:4" x14ac:dyDescent="0.25">
      <c r="A1306" s="1">
        <v>43493</v>
      </c>
      <c r="B1306" s="2">
        <v>0.1875</v>
      </c>
      <c r="C1306" s="4">
        <v>0</v>
      </c>
      <c r="D1306" s="10">
        <f t="shared" si="20"/>
        <v>0</v>
      </c>
    </row>
    <row r="1307" spans="1:4" x14ac:dyDescent="0.25">
      <c r="A1307" s="1">
        <v>43493</v>
      </c>
      <c r="B1307" s="2">
        <v>0.20833333333333334</v>
      </c>
      <c r="C1307" s="4">
        <v>0</v>
      </c>
      <c r="D1307" s="10">
        <f t="shared" si="20"/>
        <v>0</v>
      </c>
    </row>
    <row r="1308" spans="1:4" x14ac:dyDescent="0.25">
      <c r="A1308" s="1">
        <v>43493</v>
      </c>
      <c r="B1308" s="2">
        <v>0.22916666666666666</v>
      </c>
      <c r="C1308" s="4">
        <v>0</v>
      </c>
      <c r="D1308" s="10">
        <f t="shared" si="20"/>
        <v>0</v>
      </c>
    </row>
    <row r="1309" spans="1:4" x14ac:dyDescent="0.25">
      <c r="A1309" s="1">
        <v>43493</v>
      </c>
      <c r="B1309" s="2">
        <v>0.25</v>
      </c>
      <c r="C1309" s="4">
        <v>0</v>
      </c>
      <c r="D1309" s="10">
        <f t="shared" si="20"/>
        <v>0</v>
      </c>
    </row>
    <row r="1310" spans="1:4" x14ac:dyDescent="0.25">
      <c r="A1310" s="1">
        <v>43493</v>
      </c>
      <c r="B1310" s="2">
        <v>0.27083333333333331</v>
      </c>
      <c r="C1310" s="4">
        <v>0</v>
      </c>
      <c r="D1310" s="10">
        <f t="shared" si="20"/>
        <v>0</v>
      </c>
    </row>
    <row r="1311" spans="1:4" x14ac:dyDescent="0.25">
      <c r="A1311" s="1">
        <v>43493</v>
      </c>
      <c r="B1311" s="2">
        <v>0.29166666666666669</v>
      </c>
      <c r="C1311" s="4">
        <v>0.35</v>
      </c>
      <c r="D1311" s="10">
        <f t="shared" si="20"/>
        <v>6.9999999999999999E-4</v>
      </c>
    </row>
    <row r="1312" spans="1:4" x14ac:dyDescent="0.25">
      <c r="A1312" s="1">
        <v>43493</v>
      </c>
      <c r="B1312" s="2">
        <v>0.3125</v>
      </c>
      <c r="C1312" s="4">
        <v>443.56</v>
      </c>
      <c r="D1312" s="10">
        <f t="shared" si="20"/>
        <v>0.88712000000000002</v>
      </c>
    </row>
    <row r="1313" spans="1:4" x14ac:dyDescent="0.25">
      <c r="A1313" s="1">
        <v>43493</v>
      </c>
      <c r="B1313" s="2">
        <v>0.33333333333333331</v>
      </c>
      <c r="C1313" s="4">
        <v>1876.01</v>
      </c>
      <c r="D1313" s="10">
        <f t="shared" si="20"/>
        <v>3.7520199999999999</v>
      </c>
    </row>
    <row r="1314" spans="1:4" x14ac:dyDescent="0.25">
      <c r="A1314" s="1">
        <v>43493</v>
      </c>
      <c r="B1314" s="2">
        <v>0.35416666666666669</v>
      </c>
      <c r="C1314" s="4">
        <v>3225.91</v>
      </c>
      <c r="D1314" s="10">
        <f t="shared" si="20"/>
        <v>6.4518199999999997</v>
      </c>
    </row>
    <row r="1315" spans="1:4" x14ac:dyDescent="0.25">
      <c r="A1315" s="1">
        <v>43493</v>
      </c>
      <c r="B1315" s="2">
        <v>0.375</v>
      </c>
      <c r="C1315" s="4">
        <v>3749.47</v>
      </c>
      <c r="D1315" s="10">
        <f t="shared" si="20"/>
        <v>7.4989399999999993</v>
      </c>
    </row>
    <row r="1316" spans="1:4" x14ac:dyDescent="0.25">
      <c r="A1316" s="1">
        <v>43493</v>
      </c>
      <c r="B1316" s="2">
        <v>0.39583333333333331</v>
      </c>
      <c r="C1316" s="4">
        <v>4303.26</v>
      </c>
      <c r="D1316" s="10">
        <f t="shared" si="20"/>
        <v>8.6065199999999997</v>
      </c>
    </row>
    <row r="1317" spans="1:4" x14ac:dyDescent="0.25">
      <c r="A1317" s="1">
        <v>43493</v>
      </c>
      <c r="B1317" s="2">
        <v>0.41666666666666669</v>
      </c>
      <c r="C1317" s="4">
        <v>4571.3100000000004</v>
      </c>
      <c r="D1317" s="10">
        <f t="shared" si="20"/>
        <v>9.1426200000000009</v>
      </c>
    </row>
    <row r="1318" spans="1:4" x14ac:dyDescent="0.25">
      <c r="A1318" s="1">
        <v>43493</v>
      </c>
      <c r="B1318" s="2">
        <v>0.4375</v>
      </c>
      <c r="C1318" s="4">
        <v>4861.1000000000004</v>
      </c>
      <c r="D1318" s="10">
        <f t="shared" si="20"/>
        <v>9.7222000000000008</v>
      </c>
    </row>
    <row r="1319" spans="1:4" x14ac:dyDescent="0.25">
      <c r="A1319" s="1">
        <v>43493</v>
      </c>
      <c r="B1319" s="2">
        <v>0.45833333333333331</v>
      </c>
      <c r="C1319" s="4">
        <v>4972.9399999999996</v>
      </c>
      <c r="D1319" s="10">
        <f t="shared" si="20"/>
        <v>9.9458799999999989</v>
      </c>
    </row>
    <row r="1320" spans="1:4" x14ac:dyDescent="0.25">
      <c r="A1320" s="1">
        <v>43493</v>
      </c>
      <c r="B1320" s="2">
        <v>0.47916666666666669</v>
      </c>
      <c r="C1320" s="4">
        <v>4976.96</v>
      </c>
      <c r="D1320" s="10">
        <f t="shared" si="20"/>
        <v>9.9539200000000001</v>
      </c>
    </row>
    <row r="1321" spans="1:4" x14ac:dyDescent="0.25">
      <c r="A1321" s="1">
        <v>43493</v>
      </c>
      <c r="B1321" s="2">
        <v>0.5</v>
      </c>
      <c r="C1321" s="4">
        <v>4969.17</v>
      </c>
      <c r="D1321" s="10">
        <f t="shared" si="20"/>
        <v>9.9383400000000002</v>
      </c>
    </row>
    <row r="1322" spans="1:4" x14ac:dyDescent="0.25">
      <c r="A1322" s="1">
        <v>43493</v>
      </c>
      <c r="B1322" s="2">
        <v>0.52083333333333337</v>
      </c>
      <c r="C1322" s="4">
        <v>4942.25</v>
      </c>
      <c r="D1322" s="10">
        <f t="shared" si="20"/>
        <v>9.8844999999999992</v>
      </c>
    </row>
    <row r="1323" spans="1:4" x14ac:dyDescent="0.25">
      <c r="A1323" s="1">
        <v>43493</v>
      </c>
      <c r="B1323" s="2">
        <v>0.54166666666666663</v>
      </c>
      <c r="C1323" s="4">
        <v>4889.1000000000004</v>
      </c>
      <c r="D1323" s="10">
        <f t="shared" si="20"/>
        <v>9.7782</v>
      </c>
    </row>
    <row r="1324" spans="1:4" x14ac:dyDescent="0.25">
      <c r="A1324" s="1">
        <v>43493</v>
      </c>
      <c r="B1324" s="2">
        <v>0.5625</v>
      </c>
      <c r="C1324" s="4">
        <v>4840.88</v>
      </c>
      <c r="D1324" s="10">
        <f t="shared" si="20"/>
        <v>9.6817600000000006</v>
      </c>
    </row>
    <row r="1325" spans="1:4" x14ac:dyDescent="0.25">
      <c r="A1325" s="1">
        <v>43493</v>
      </c>
      <c r="B1325" s="2">
        <v>0.58333333333333337</v>
      </c>
      <c r="C1325" s="4">
        <v>4762.68</v>
      </c>
      <c r="D1325" s="10">
        <f t="shared" si="20"/>
        <v>9.5253600000000009</v>
      </c>
    </row>
    <row r="1326" spans="1:4" x14ac:dyDescent="0.25">
      <c r="A1326" s="1">
        <v>43493</v>
      </c>
      <c r="B1326" s="2">
        <v>0.60416666666666663</v>
      </c>
      <c r="C1326" s="4">
        <v>4628.9799999999996</v>
      </c>
      <c r="D1326" s="10">
        <f t="shared" si="20"/>
        <v>9.2579599999999989</v>
      </c>
    </row>
    <row r="1327" spans="1:4" x14ac:dyDescent="0.25">
      <c r="A1327" s="1">
        <v>43493</v>
      </c>
      <c r="B1327" s="2">
        <v>0.625</v>
      </c>
      <c r="C1327" s="4">
        <v>4454.63</v>
      </c>
      <c r="D1327" s="10">
        <f t="shared" si="20"/>
        <v>8.9092599999999997</v>
      </c>
    </row>
    <row r="1328" spans="1:4" x14ac:dyDescent="0.25">
      <c r="A1328" s="1">
        <v>43493</v>
      </c>
      <c r="B1328" s="2">
        <v>0.64583333333333337</v>
      </c>
      <c r="C1328" s="4">
        <v>4246.1000000000004</v>
      </c>
      <c r="D1328" s="10">
        <f t="shared" si="20"/>
        <v>8.4922000000000004</v>
      </c>
    </row>
    <row r="1329" spans="1:4" x14ac:dyDescent="0.25">
      <c r="A1329" s="1">
        <v>43493</v>
      </c>
      <c r="B1329" s="2">
        <v>0.66666666666666663</v>
      </c>
      <c r="C1329" s="4">
        <v>3878.43</v>
      </c>
      <c r="D1329" s="10">
        <f t="shared" si="20"/>
        <v>7.7568599999999996</v>
      </c>
    </row>
    <row r="1330" spans="1:4" x14ac:dyDescent="0.25">
      <c r="A1330" s="1">
        <v>43493</v>
      </c>
      <c r="B1330" s="2">
        <v>0.6875</v>
      </c>
      <c r="C1330" s="4">
        <v>3407.87</v>
      </c>
      <c r="D1330" s="10">
        <f t="shared" si="20"/>
        <v>6.8157399999999999</v>
      </c>
    </row>
    <row r="1331" spans="1:4" x14ac:dyDescent="0.25">
      <c r="A1331" s="1">
        <v>43493</v>
      </c>
      <c r="B1331" s="2">
        <v>0.70833333333333337</v>
      </c>
      <c r="C1331" s="4">
        <v>2205.96</v>
      </c>
      <c r="D1331" s="10">
        <f t="shared" si="20"/>
        <v>4.4119200000000003</v>
      </c>
    </row>
    <row r="1332" spans="1:4" x14ac:dyDescent="0.25">
      <c r="A1332" s="1">
        <v>43493</v>
      </c>
      <c r="B1332" s="2">
        <v>0.72916666666666663</v>
      </c>
      <c r="C1332" s="4">
        <v>535.24</v>
      </c>
      <c r="D1332" s="10">
        <f t="shared" si="20"/>
        <v>1.0704800000000001</v>
      </c>
    </row>
    <row r="1333" spans="1:4" x14ac:dyDescent="0.25">
      <c r="A1333" s="1">
        <v>43493</v>
      </c>
      <c r="B1333" s="2">
        <v>0.75</v>
      </c>
      <c r="C1333" s="4">
        <v>0.01</v>
      </c>
      <c r="D1333" s="10">
        <f t="shared" si="20"/>
        <v>2.0000000000000002E-5</v>
      </c>
    </row>
    <row r="1334" spans="1:4" x14ac:dyDescent="0.25">
      <c r="A1334" s="1">
        <v>43493</v>
      </c>
      <c r="B1334" s="2">
        <v>0.77083333333333337</v>
      </c>
      <c r="C1334" s="4">
        <v>0</v>
      </c>
      <c r="D1334" s="10">
        <f t="shared" si="20"/>
        <v>0</v>
      </c>
    </row>
    <row r="1335" spans="1:4" x14ac:dyDescent="0.25">
      <c r="A1335" s="1">
        <v>43493</v>
      </c>
      <c r="B1335" s="2">
        <v>0.79166666666666663</v>
      </c>
      <c r="C1335" s="4">
        <v>0</v>
      </c>
      <c r="D1335" s="10">
        <f t="shared" si="20"/>
        <v>0</v>
      </c>
    </row>
    <row r="1336" spans="1:4" x14ac:dyDescent="0.25">
      <c r="A1336" s="1">
        <v>43493</v>
      </c>
      <c r="B1336" s="2">
        <v>0.8125</v>
      </c>
      <c r="C1336" s="4">
        <v>0</v>
      </c>
      <c r="D1336" s="10">
        <f t="shared" si="20"/>
        <v>0</v>
      </c>
    </row>
    <row r="1337" spans="1:4" x14ac:dyDescent="0.25">
      <c r="A1337" s="1">
        <v>43493</v>
      </c>
      <c r="B1337" s="2">
        <v>0.83333333333333337</v>
      </c>
      <c r="C1337" s="4">
        <v>0</v>
      </c>
      <c r="D1337" s="10">
        <f t="shared" si="20"/>
        <v>0</v>
      </c>
    </row>
    <row r="1338" spans="1:4" x14ac:dyDescent="0.25">
      <c r="A1338" s="1">
        <v>43493</v>
      </c>
      <c r="B1338" s="2">
        <v>0.85416666666666663</v>
      </c>
      <c r="C1338" s="4">
        <v>0</v>
      </c>
      <c r="D1338" s="10">
        <f t="shared" si="20"/>
        <v>0</v>
      </c>
    </row>
    <row r="1339" spans="1:4" x14ac:dyDescent="0.25">
      <c r="A1339" s="1">
        <v>43493</v>
      </c>
      <c r="B1339" s="2">
        <v>0.875</v>
      </c>
      <c r="C1339" s="4">
        <v>0</v>
      </c>
      <c r="D1339" s="10">
        <f t="shared" si="20"/>
        <v>0</v>
      </c>
    </row>
    <row r="1340" spans="1:4" x14ac:dyDescent="0.25">
      <c r="A1340" s="1">
        <v>43493</v>
      </c>
      <c r="B1340" s="2">
        <v>0.89583333333333337</v>
      </c>
      <c r="C1340" s="4">
        <v>0</v>
      </c>
      <c r="D1340" s="10">
        <f t="shared" si="20"/>
        <v>0</v>
      </c>
    </row>
    <row r="1341" spans="1:4" x14ac:dyDescent="0.25">
      <c r="A1341" s="1">
        <v>43493</v>
      </c>
      <c r="B1341" s="2">
        <v>0.91666666666666663</v>
      </c>
      <c r="C1341" s="4">
        <v>0</v>
      </c>
      <c r="D1341" s="10">
        <f t="shared" si="20"/>
        <v>0</v>
      </c>
    </row>
    <row r="1342" spans="1:4" x14ac:dyDescent="0.25">
      <c r="A1342" s="1">
        <v>43493</v>
      </c>
      <c r="B1342" s="2">
        <v>0.9375</v>
      </c>
      <c r="C1342" s="4">
        <v>0</v>
      </c>
      <c r="D1342" s="10">
        <f t="shared" si="20"/>
        <v>0</v>
      </c>
    </row>
    <row r="1343" spans="1:4" x14ac:dyDescent="0.25">
      <c r="A1343" s="1">
        <v>43493</v>
      </c>
      <c r="B1343" s="2">
        <v>0.95833333333333337</v>
      </c>
      <c r="C1343" s="4">
        <v>0</v>
      </c>
      <c r="D1343" s="10">
        <f t="shared" si="20"/>
        <v>0</v>
      </c>
    </row>
    <row r="1344" spans="1:4" x14ac:dyDescent="0.25">
      <c r="A1344" s="1">
        <v>43493</v>
      </c>
      <c r="B1344" s="2">
        <v>0.97916666666666663</v>
      </c>
      <c r="C1344" s="4">
        <v>0</v>
      </c>
      <c r="D1344" s="10">
        <f t="shared" si="20"/>
        <v>0</v>
      </c>
    </row>
    <row r="1345" spans="1:4" x14ac:dyDescent="0.25">
      <c r="A1345" s="1">
        <v>43493</v>
      </c>
      <c r="B1345" s="3">
        <v>1</v>
      </c>
      <c r="C1345" s="4">
        <v>0</v>
      </c>
      <c r="D1345" s="10">
        <f t="shared" si="20"/>
        <v>0</v>
      </c>
    </row>
    <row r="1346" spans="1:4" x14ac:dyDescent="0.25">
      <c r="A1346" s="1">
        <v>43494</v>
      </c>
      <c r="B1346" s="2">
        <v>2.0833333333333332E-2</v>
      </c>
      <c r="C1346" s="4">
        <v>0</v>
      </c>
      <c r="D1346" s="10">
        <f t="shared" si="20"/>
        <v>0</v>
      </c>
    </row>
    <row r="1347" spans="1:4" x14ac:dyDescent="0.25">
      <c r="A1347" s="1">
        <v>43494</v>
      </c>
      <c r="B1347" s="2">
        <v>4.1666666666666664E-2</v>
      </c>
      <c r="C1347" s="4">
        <v>0</v>
      </c>
      <c r="D1347" s="10">
        <f t="shared" ref="D1347:D1410" si="21">(C1347/1000)*2</f>
        <v>0</v>
      </c>
    </row>
    <row r="1348" spans="1:4" x14ac:dyDescent="0.25">
      <c r="A1348" s="1">
        <v>43494</v>
      </c>
      <c r="B1348" s="2">
        <v>6.25E-2</v>
      </c>
      <c r="C1348" s="4">
        <v>0</v>
      </c>
      <c r="D1348" s="10">
        <f t="shared" si="21"/>
        <v>0</v>
      </c>
    </row>
    <row r="1349" spans="1:4" x14ac:dyDescent="0.25">
      <c r="A1349" s="1">
        <v>43494</v>
      </c>
      <c r="B1349" s="2">
        <v>8.3333333333333329E-2</v>
      </c>
      <c r="C1349" s="4">
        <v>0</v>
      </c>
      <c r="D1349" s="10">
        <f t="shared" si="21"/>
        <v>0</v>
      </c>
    </row>
    <row r="1350" spans="1:4" x14ac:dyDescent="0.25">
      <c r="A1350" s="1">
        <v>43494</v>
      </c>
      <c r="B1350" s="2">
        <v>0.10416666666666667</v>
      </c>
      <c r="C1350" s="4">
        <v>0</v>
      </c>
      <c r="D1350" s="10">
        <f t="shared" si="21"/>
        <v>0</v>
      </c>
    </row>
    <row r="1351" spans="1:4" x14ac:dyDescent="0.25">
      <c r="A1351" s="1">
        <v>43494</v>
      </c>
      <c r="B1351" s="2">
        <v>0.125</v>
      </c>
      <c r="C1351" s="4">
        <v>0</v>
      </c>
      <c r="D1351" s="10">
        <f t="shared" si="21"/>
        <v>0</v>
      </c>
    </row>
    <row r="1352" spans="1:4" x14ac:dyDescent="0.25">
      <c r="A1352" s="1">
        <v>43494</v>
      </c>
      <c r="B1352" s="2">
        <v>0.14583333333333334</v>
      </c>
      <c r="C1352" s="4">
        <v>0</v>
      </c>
      <c r="D1352" s="10">
        <f t="shared" si="21"/>
        <v>0</v>
      </c>
    </row>
    <row r="1353" spans="1:4" x14ac:dyDescent="0.25">
      <c r="A1353" s="1">
        <v>43494</v>
      </c>
      <c r="B1353" s="2">
        <v>0.16666666666666666</v>
      </c>
      <c r="C1353" s="4">
        <v>0</v>
      </c>
      <c r="D1353" s="10">
        <f t="shared" si="21"/>
        <v>0</v>
      </c>
    </row>
    <row r="1354" spans="1:4" x14ac:dyDescent="0.25">
      <c r="A1354" s="1">
        <v>43494</v>
      </c>
      <c r="B1354" s="2">
        <v>0.1875</v>
      </c>
      <c r="C1354" s="4">
        <v>0</v>
      </c>
      <c r="D1354" s="10">
        <f t="shared" si="21"/>
        <v>0</v>
      </c>
    </row>
    <row r="1355" spans="1:4" x14ac:dyDescent="0.25">
      <c r="A1355" s="1">
        <v>43494</v>
      </c>
      <c r="B1355" s="2">
        <v>0.20833333333333334</v>
      </c>
      <c r="C1355" s="4">
        <v>0</v>
      </c>
      <c r="D1355" s="10">
        <f t="shared" si="21"/>
        <v>0</v>
      </c>
    </row>
    <row r="1356" spans="1:4" x14ac:dyDescent="0.25">
      <c r="A1356" s="1">
        <v>43494</v>
      </c>
      <c r="B1356" s="2">
        <v>0.22916666666666666</v>
      </c>
      <c r="C1356" s="4">
        <v>0</v>
      </c>
      <c r="D1356" s="10">
        <f t="shared" si="21"/>
        <v>0</v>
      </c>
    </row>
    <row r="1357" spans="1:4" x14ac:dyDescent="0.25">
      <c r="A1357" s="1">
        <v>43494</v>
      </c>
      <c r="B1357" s="2">
        <v>0.25</v>
      </c>
      <c r="C1357" s="4">
        <v>0</v>
      </c>
      <c r="D1357" s="10">
        <f t="shared" si="21"/>
        <v>0</v>
      </c>
    </row>
    <row r="1358" spans="1:4" x14ac:dyDescent="0.25">
      <c r="A1358" s="1">
        <v>43494</v>
      </c>
      <c r="B1358" s="2">
        <v>0.27083333333333331</v>
      </c>
      <c r="C1358" s="4">
        <v>0</v>
      </c>
      <c r="D1358" s="10">
        <f t="shared" si="21"/>
        <v>0</v>
      </c>
    </row>
    <row r="1359" spans="1:4" x14ac:dyDescent="0.25">
      <c r="A1359" s="1">
        <v>43494</v>
      </c>
      <c r="B1359" s="2">
        <v>0.29166666666666669</v>
      </c>
      <c r="C1359" s="4">
        <v>0</v>
      </c>
      <c r="D1359" s="10">
        <f t="shared" si="21"/>
        <v>0</v>
      </c>
    </row>
    <row r="1360" spans="1:4" x14ac:dyDescent="0.25">
      <c r="A1360" s="1">
        <v>43494</v>
      </c>
      <c r="B1360" s="2">
        <v>0.3125</v>
      </c>
      <c r="C1360" s="4">
        <v>72.38</v>
      </c>
      <c r="D1360" s="10">
        <f t="shared" si="21"/>
        <v>0.14476</v>
      </c>
    </row>
    <row r="1361" spans="1:4" x14ac:dyDescent="0.25">
      <c r="A1361" s="1">
        <v>43494</v>
      </c>
      <c r="B1361" s="2">
        <v>0.33333333333333331</v>
      </c>
      <c r="C1361" s="4">
        <v>220.77</v>
      </c>
      <c r="D1361" s="10">
        <f t="shared" si="21"/>
        <v>0.44154000000000004</v>
      </c>
    </row>
    <row r="1362" spans="1:4" x14ac:dyDescent="0.25">
      <c r="A1362" s="1">
        <v>43494</v>
      </c>
      <c r="B1362" s="2">
        <v>0.35416666666666669</v>
      </c>
      <c r="C1362" s="4">
        <v>332.52</v>
      </c>
      <c r="D1362" s="10">
        <f t="shared" si="21"/>
        <v>0.66503999999999996</v>
      </c>
    </row>
    <row r="1363" spans="1:4" x14ac:dyDescent="0.25">
      <c r="A1363" s="1">
        <v>43494</v>
      </c>
      <c r="B1363" s="2">
        <v>0.375</v>
      </c>
      <c r="C1363" s="4">
        <v>443.88</v>
      </c>
      <c r="D1363" s="10">
        <f t="shared" si="21"/>
        <v>0.88775999999999999</v>
      </c>
    </row>
    <row r="1364" spans="1:4" x14ac:dyDescent="0.25">
      <c r="A1364" s="1">
        <v>43494</v>
      </c>
      <c r="B1364" s="2">
        <v>0.39583333333333331</v>
      </c>
      <c r="C1364" s="4">
        <v>717.54</v>
      </c>
      <c r="D1364" s="10">
        <f t="shared" si="21"/>
        <v>1.4350799999999999</v>
      </c>
    </row>
    <row r="1365" spans="1:4" x14ac:dyDescent="0.25">
      <c r="A1365" s="1">
        <v>43494</v>
      </c>
      <c r="B1365" s="2">
        <v>0.41666666666666669</v>
      </c>
      <c r="C1365" s="4">
        <v>1298.46</v>
      </c>
      <c r="D1365" s="10">
        <f t="shared" si="21"/>
        <v>2.5969199999999999</v>
      </c>
    </row>
    <row r="1366" spans="1:4" x14ac:dyDescent="0.25">
      <c r="A1366" s="1">
        <v>43494</v>
      </c>
      <c r="B1366" s="2">
        <v>0.4375</v>
      </c>
      <c r="C1366" s="4">
        <v>2841.28</v>
      </c>
      <c r="D1366" s="10">
        <f t="shared" si="21"/>
        <v>5.6825600000000005</v>
      </c>
    </row>
    <row r="1367" spans="1:4" x14ac:dyDescent="0.25">
      <c r="A1367" s="1">
        <v>43494</v>
      </c>
      <c r="B1367" s="2">
        <v>0.45833333333333331</v>
      </c>
      <c r="C1367" s="4">
        <v>1851.11</v>
      </c>
      <c r="D1367" s="10">
        <f t="shared" si="21"/>
        <v>3.7022199999999996</v>
      </c>
    </row>
    <row r="1368" spans="1:4" x14ac:dyDescent="0.25">
      <c r="A1368" s="1">
        <v>43494</v>
      </c>
      <c r="B1368" s="2">
        <v>0.47916666666666669</v>
      </c>
      <c r="C1368" s="4">
        <v>1859.15</v>
      </c>
      <c r="D1368" s="10">
        <f t="shared" si="21"/>
        <v>3.7183000000000002</v>
      </c>
    </row>
    <row r="1369" spans="1:4" x14ac:dyDescent="0.25">
      <c r="A1369" s="1">
        <v>43494</v>
      </c>
      <c r="B1369" s="2">
        <v>0.5</v>
      </c>
      <c r="C1369" s="4">
        <v>1814.83</v>
      </c>
      <c r="D1369" s="10">
        <f t="shared" si="21"/>
        <v>3.6296599999999999</v>
      </c>
    </row>
    <row r="1370" spans="1:4" x14ac:dyDescent="0.25">
      <c r="A1370" s="1">
        <v>43494</v>
      </c>
      <c r="B1370" s="2">
        <v>0.52083333333333337</v>
      </c>
      <c r="C1370" s="4">
        <v>1962.79</v>
      </c>
      <c r="D1370" s="10">
        <f t="shared" si="21"/>
        <v>3.9255800000000001</v>
      </c>
    </row>
    <row r="1371" spans="1:4" x14ac:dyDescent="0.25">
      <c r="A1371" s="1">
        <v>43494</v>
      </c>
      <c r="B1371" s="2">
        <v>0.54166666666666663</v>
      </c>
      <c r="C1371" s="4">
        <v>1891.82</v>
      </c>
      <c r="D1371" s="10">
        <f t="shared" si="21"/>
        <v>3.7836399999999997</v>
      </c>
    </row>
    <row r="1372" spans="1:4" x14ac:dyDescent="0.25">
      <c r="A1372" s="1">
        <v>43494</v>
      </c>
      <c r="B1372" s="2">
        <v>0.5625</v>
      </c>
      <c r="C1372" s="4">
        <v>1566.14</v>
      </c>
      <c r="D1372" s="10">
        <f t="shared" si="21"/>
        <v>3.1322800000000002</v>
      </c>
    </row>
    <row r="1373" spans="1:4" x14ac:dyDescent="0.25">
      <c r="A1373" s="1">
        <v>43494</v>
      </c>
      <c r="B1373" s="2">
        <v>0.58333333333333337</v>
      </c>
      <c r="C1373" s="4">
        <v>1585.87</v>
      </c>
      <c r="D1373" s="10">
        <f t="shared" si="21"/>
        <v>3.1717399999999998</v>
      </c>
    </row>
    <row r="1374" spans="1:4" x14ac:dyDescent="0.25">
      <c r="A1374" s="1">
        <v>43494</v>
      </c>
      <c r="B1374" s="2">
        <v>0.60416666666666663</v>
      </c>
      <c r="C1374" s="4">
        <v>2011</v>
      </c>
      <c r="D1374" s="10">
        <f t="shared" si="21"/>
        <v>4.0220000000000002</v>
      </c>
    </row>
    <row r="1375" spans="1:4" x14ac:dyDescent="0.25">
      <c r="A1375" s="1">
        <v>43494</v>
      </c>
      <c r="B1375" s="2">
        <v>0.625</v>
      </c>
      <c r="C1375" s="4">
        <v>1721.11</v>
      </c>
      <c r="D1375" s="10">
        <f t="shared" si="21"/>
        <v>3.4422199999999998</v>
      </c>
    </row>
    <row r="1376" spans="1:4" x14ac:dyDescent="0.25">
      <c r="A1376" s="1">
        <v>43494</v>
      </c>
      <c r="B1376" s="2">
        <v>0.64583333333333337</v>
      </c>
      <c r="C1376" s="4">
        <v>1428.73</v>
      </c>
      <c r="D1376" s="10">
        <f t="shared" si="21"/>
        <v>2.8574600000000001</v>
      </c>
    </row>
    <row r="1377" spans="1:4" x14ac:dyDescent="0.25">
      <c r="A1377" s="1">
        <v>43494</v>
      </c>
      <c r="B1377" s="2">
        <v>0.66666666666666663</v>
      </c>
      <c r="C1377" s="4">
        <v>822.6</v>
      </c>
      <c r="D1377" s="10">
        <f t="shared" si="21"/>
        <v>1.6452</v>
      </c>
    </row>
    <row r="1378" spans="1:4" x14ac:dyDescent="0.25">
      <c r="A1378" s="1">
        <v>43494</v>
      </c>
      <c r="B1378" s="2">
        <v>0.6875</v>
      </c>
      <c r="C1378" s="4">
        <v>1440.08</v>
      </c>
      <c r="D1378" s="10">
        <f t="shared" si="21"/>
        <v>2.8801600000000001</v>
      </c>
    </row>
    <row r="1379" spans="1:4" x14ac:dyDescent="0.25">
      <c r="A1379" s="1">
        <v>43494</v>
      </c>
      <c r="B1379" s="2">
        <v>0.70833333333333337</v>
      </c>
      <c r="C1379" s="4">
        <v>281.47000000000003</v>
      </c>
      <c r="D1379" s="10">
        <f t="shared" si="21"/>
        <v>0.56294000000000011</v>
      </c>
    </row>
    <row r="1380" spans="1:4" x14ac:dyDescent="0.25">
      <c r="A1380" s="1">
        <v>43494</v>
      </c>
      <c r="B1380" s="2">
        <v>0.72916666666666663</v>
      </c>
      <c r="C1380" s="4">
        <v>45.27</v>
      </c>
      <c r="D1380" s="10">
        <f t="shared" si="21"/>
        <v>9.0540000000000009E-2</v>
      </c>
    </row>
    <row r="1381" spans="1:4" x14ac:dyDescent="0.25">
      <c r="A1381" s="1">
        <v>43494</v>
      </c>
      <c r="B1381" s="2">
        <v>0.75</v>
      </c>
      <c r="C1381" s="4">
        <v>0</v>
      </c>
      <c r="D1381" s="10">
        <f t="shared" si="21"/>
        <v>0</v>
      </c>
    </row>
    <row r="1382" spans="1:4" x14ac:dyDescent="0.25">
      <c r="A1382" s="1">
        <v>43494</v>
      </c>
      <c r="B1382" s="2">
        <v>0.77083333333333337</v>
      </c>
      <c r="C1382" s="4">
        <v>0</v>
      </c>
      <c r="D1382" s="10">
        <f t="shared" si="21"/>
        <v>0</v>
      </c>
    </row>
    <row r="1383" spans="1:4" x14ac:dyDescent="0.25">
      <c r="A1383" s="1">
        <v>43494</v>
      </c>
      <c r="B1383" s="2">
        <v>0.79166666666666663</v>
      </c>
      <c r="C1383" s="4">
        <v>0</v>
      </c>
      <c r="D1383" s="10">
        <f t="shared" si="21"/>
        <v>0</v>
      </c>
    </row>
    <row r="1384" spans="1:4" x14ac:dyDescent="0.25">
      <c r="A1384" s="1">
        <v>43494</v>
      </c>
      <c r="B1384" s="2">
        <v>0.8125</v>
      </c>
      <c r="C1384" s="4">
        <v>0</v>
      </c>
      <c r="D1384" s="10">
        <f t="shared" si="21"/>
        <v>0</v>
      </c>
    </row>
    <row r="1385" spans="1:4" x14ac:dyDescent="0.25">
      <c r="A1385" s="1">
        <v>43494</v>
      </c>
      <c r="B1385" s="2">
        <v>0.83333333333333337</v>
      </c>
      <c r="C1385" s="4">
        <v>0</v>
      </c>
      <c r="D1385" s="10">
        <f t="shared" si="21"/>
        <v>0</v>
      </c>
    </row>
    <row r="1386" spans="1:4" x14ac:dyDescent="0.25">
      <c r="A1386" s="1">
        <v>43494</v>
      </c>
      <c r="B1386" s="2">
        <v>0.85416666666666663</v>
      </c>
      <c r="C1386" s="4">
        <v>0</v>
      </c>
      <c r="D1386" s="10">
        <f t="shared" si="21"/>
        <v>0</v>
      </c>
    </row>
    <row r="1387" spans="1:4" x14ac:dyDescent="0.25">
      <c r="A1387" s="1">
        <v>43494</v>
      </c>
      <c r="B1387" s="2">
        <v>0.875</v>
      </c>
      <c r="C1387" s="4">
        <v>0</v>
      </c>
      <c r="D1387" s="10">
        <f t="shared" si="21"/>
        <v>0</v>
      </c>
    </row>
    <row r="1388" spans="1:4" x14ac:dyDescent="0.25">
      <c r="A1388" s="1">
        <v>43494</v>
      </c>
      <c r="B1388" s="2">
        <v>0.89583333333333337</v>
      </c>
      <c r="C1388" s="4">
        <v>0</v>
      </c>
      <c r="D1388" s="10">
        <f t="shared" si="21"/>
        <v>0</v>
      </c>
    </row>
    <row r="1389" spans="1:4" x14ac:dyDescent="0.25">
      <c r="A1389" s="1">
        <v>43494</v>
      </c>
      <c r="B1389" s="2">
        <v>0.91666666666666663</v>
      </c>
      <c r="C1389" s="4">
        <v>0</v>
      </c>
      <c r="D1389" s="10">
        <f t="shared" si="21"/>
        <v>0</v>
      </c>
    </row>
    <row r="1390" spans="1:4" x14ac:dyDescent="0.25">
      <c r="A1390" s="1">
        <v>43494</v>
      </c>
      <c r="B1390" s="2">
        <v>0.9375</v>
      </c>
      <c r="C1390" s="4">
        <v>0</v>
      </c>
      <c r="D1390" s="10">
        <f t="shared" si="21"/>
        <v>0</v>
      </c>
    </row>
    <row r="1391" spans="1:4" x14ac:dyDescent="0.25">
      <c r="A1391" s="1">
        <v>43494</v>
      </c>
      <c r="B1391" s="2">
        <v>0.95833333333333337</v>
      </c>
      <c r="C1391" s="4">
        <v>0</v>
      </c>
      <c r="D1391" s="10">
        <f t="shared" si="21"/>
        <v>0</v>
      </c>
    </row>
    <row r="1392" spans="1:4" x14ac:dyDescent="0.25">
      <c r="A1392" s="1">
        <v>43494</v>
      </c>
      <c r="B1392" s="2">
        <v>0.97916666666666663</v>
      </c>
      <c r="C1392" s="4">
        <v>0</v>
      </c>
      <c r="D1392" s="10">
        <f t="shared" si="21"/>
        <v>0</v>
      </c>
    </row>
    <row r="1393" spans="1:4" x14ac:dyDescent="0.25">
      <c r="A1393" s="1">
        <v>43494</v>
      </c>
      <c r="B1393" s="3">
        <v>1</v>
      </c>
      <c r="C1393" s="4">
        <v>0</v>
      </c>
      <c r="D1393" s="10">
        <f t="shared" si="21"/>
        <v>0</v>
      </c>
    </row>
    <row r="1394" spans="1:4" x14ac:dyDescent="0.25">
      <c r="A1394" s="1">
        <v>43495</v>
      </c>
      <c r="B1394" s="2">
        <v>2.0833333333333332E-2</v>
      </c>
      <c r="C1394" s="4">
        <v>0</v>
      </c>
      <c r="D1394" s="10">
        <f t="shared" si="21"/>
        <v>0</v>
      </c>
    </row>
    <row r="1395" spans="1:4" x14ac:dyDescent="0.25">
      <c r="A1395" s="1">
        <v>43495</v>
      </c>
      <c r="B1395" s="2">
        <v>4.1666666666666664E-2</v>
      </c>
      <c r="C1395" s="4">
        <v>0</v>
      </c>
      <c r="D1395" s="10">
        <f t="shared" si="21"/>
        <v>0</v>
      </c>
    </row>
    <row r="1396" spans="1:4" x14ac:dyDescent="0.25">
      <c r="A1396" s="1">
        <v>43495</v>
      </c>
      <c r="B1396" s="2">
        <v>6.25E-2</v>
      </c>
      <c r="C1396" s="4">
        <v>0</v>
      </c>
      <c r="D1396" s="10">
        <f t="shared" si="21"/>
        <v>0</v>
      </c>
    </row>
    <row r="1397" spans="1:4" x14ac:dyDescent="0.25">
      <c r="A1397" s="1">
        <v>43495</v>
      </c>
      <c r="B1397" s="2">
        <v>8.3333333333333329E-2</v>
      </c>
      <c r="C1397" s="4">
        <v>0</v>
      </c>
      <c r="D1397" s="10">
        <f t="shared" si="21"/>
        <v>0</v>
      </c>
    </row>
    <row r="1398" spans="1:4" x14ac:dyDescent="0.25">
      <c r="A1398" s="1">
        <v>43495</v>
      </c>
      <c r="B1398" s="2">
        <v>0.10416666666666667</v>
      </c>
      <c r="C1398" s="4">
        <v>0</v>
      </c>
      <c r="D1398" s="10">
        <f t="shared" si="21"/>
        <v>0</v>
      </c>
    </row>
    <row r="1399" spans="1:4" x14ac:dyDescent="0.25">
      <c r="A1399" s="1">
        <v>43495</v>
      </c>
      <c r="B1399" s="2">
        <v>0.125</v>
      </c>
      <c r="C1399" s="4">
        <v>0</v>
      </c>
      <c r="D1399" s="10">
        <f t="shared" si="21"/>
        <v>0</v>
      </c>
    </row>
    <row r="1400" spans="1:4" x14ac:dyDescent="0.25">
      <c r="A1400" s="1">
        <v>43495</v>
      </c>
      <c r="B1400" s="2">
        <v>0.14583333333333334</v>
      </c>
      <c r="C1400" s="4">
        <v>0</v>
      </c>
      <c r="D1400" s="10">
        <f t="shared" si="21"/>
        <v>0</v>
      </c>
    </row>
    <row r="1401" spans="1:4" x14ac:dyDescent="0.25">
      <c r="A1401" s="1">
        <v>43495</v>
      </c>
      <c r="B1401" s="2">
        <v>0.16666666666666666</v>
      </c>
      <c r="C1401" s="4">
        <v>0</v>
      </c>
      <c r="D1401" s="10">
        <f t="shared" si="21"/>
        <v>0</v>
      </c>
    </row>
    <row r="1402" spans="1:4" x14ac:dyDescent="0.25">
      <c r="A1402" s="1">
        <v>43495</v>
      </c>
      <c r="B1402" s="2">
        <v>0.1875</v>
      </c>
      <c r="C1402" s="4">
        <v>0</v>
      </c>
      <c r="D1402" s="10">
        <f t="shared" si="21"/>
        <v>0</v>
      </c>
    </row>
    <row r="1403" spans="1:4" x14ac:dyDescent="0.25">
      <c r="A1403" s="1">
        <v>43495</v>
      </c>
      <c r="B1403" s="2">
        <v>0.20833333333333334</v>
      </c>
      <c r="C1403" s="4">
        <v>0</v>
      </c>
      <c r="D1403" s="10">
        <f t="shared" si="21"/>
        <v>0</v>
      </c>
    </row>
    <row r="1404" spans="1:4" x14ac:dyDescent="0.25">
      <c r="A1404" s="1">
        <v>43495</v>
      </c>
      <c r="B1404" s="2">
        <v>0.22916666666666666</v>
      </c>
      <c r="C1404" s="4">
        <v>0</v>
      </c>
      <c r="D1404" s="10">
        <f t="shared" si="21"/>
        <v>0</v>
      </c>
    </row>
    <row r="1405" spans="1:4" x14ac:dyDescent="0.25">
      <c r="A1405" s="1">
        <v>43495</v>
      </c>
      <c r="B1405" s="2">
        <v>0.25</v>
      </c>
      <c r="C1405" s="4">
        <v>0</v>
      </c>
      <c r="D1405" s="10">
        <f t="shared" si="21"/>
        <v>0</v>
      </c>
    </row>
    <row r="1406" spans="1:4" x14ac:dyDescent="0.25">
      <c r="A1406" s="1">
        <v>43495</v>
      </c>
      <c r="B1406" s="2">
        <v>0.27083333333333331</v>
      </c>
      <c r="C1406" s="4">
        <v>0</v>
      </c>
      <c r="D1406" s="10">
        <f t="shared" si="21"/>
        <v>0</v>
      </c>
    </row>
    <row r="1407" spans="1:4" x14ac:dyDescent="0.25">
      <c r="A1407" s="1">
        <v>43495</v>
      </c>
      <c r="B1407" s="2">
        <v>0.29166666666666669</v>
      </c>
      <c r="C1407" s="4">
        <v>0</v>
      </c>
      <c r="D1407" s="10">
        <f t="shared" si="21"/>
        <v>0</v>
      </c>
    </row>
    <row r="1408" spans="1:4" x14ac:dyDescent="0.25">
      <c r="A1408" s="1">
        <v>43495</v>
      </c>
      <c r="B1408" s="2">
        <v>0.3125</v>
      </c>
      <c r="C1408" s="4">
        <v>50.84</v>
      </c>
      <c r="D1408" s="10">
        <f t="shared" si="21"/>
        <v>0.10168000000000001</v>
      </c>
    </row>
    <row r="1409" spans="1:4" x14ac:dyDescent="0.25">
      <c r="A1409" s="1">
        <v>43495</v>
      </c>
      <c r="B1409" s="2">
        <v>0.33333333333333331</v>
      </c>
      <c r="C1409" s="4">
        <v>243.86</v>
      </c>
      <c r="D1409" s="10">
        <f t="shared" si="21"/>
        <v>0.48772000000000004</v>
      </c>
    </row>
    <row r="1410" spans="1:4" x14ac:dyDescent="0.25">
      <c r="A1410" s="1">
        <v>43495</v>
      </c>
      <c r="B1410" s="2">
        <v>0.35416666666666669</v>
      </c>
      <c r="C1410" s="4">
        <v>699.97</v>
      </c>
      <c r="D1410" s="10">
        <f t="shared" si="21"/>
        <v>1.39994</v>
      </c>
    </row>
    <row r="1411" spans="1:4" x14ac:dyDescent="0.25">
      <c r="A1411" s="1">
        <v>43495</v>
      </c>
      <c r="B1411" s="2">
        <v>0.375</v>
      </c>
      <c r="C1411" s="4">
        <v>1218.43</v>
      </c>
      <c r="D1411" s="10">
        <f t="shared" ref="D1411:D1474" si="22">(C1411/1000)*2</f>
        <v>2.4368600000000002</v>
      </c>
    </row>
    <row r="1412" spans="1:4" x14ac:dyDescent="0.25">
      <c r="A1412" s="1">
        <v>43495</v>
      </c>
      <c r="B1412" s="2">
        <v>0.39583333333333331</v>
      </c>
      <c r="C1412" s="4">
        <v>1104.04</v>
      </c>
      <c r="D1412" s="10">
        <f t="shared" si="22"/>
        <v>2.2080799999999998</v>
      </c>
    </row>
    <row r="1413" spans="1:4" x14ac:dyDescent="0.25">
      <c r="A1413" s="1">
        <v>43495</v>
      </c>
      <c r="B1413" s="2">
        <v>0.41666666666666669</v>
      </c>
      <c r="C1413" s="4">
        <v>1095.1199999999999</v>
      </c>
      <c r="D1413" s="10">
        <f t="shared" si="22"/>
        <v>2.1902399999999997</v>
      </c>
    </row>
    <row r="1414" spans="1:4" x14ac:dyDescent="0.25">
      <c r="A1414" s="1">
        <v>43495</v>
      </c>
      <c r="B1414" s="2">
        <v>0.4375</v>
      </c>
      <c r="C1414" s="4">
        <v>1247.58</v>
      </c>
      <c r="D1414" s="10">
        <f t="shared" si="22"/>
        <v>2.4951599999999998</v>
      </c>
    </row>
    <row r="1415" spans="1:4" x14ac:dyDescent="0.25">
      <c r="A1415" s="1">
        <v>43495</v>
      </c>
      <c r="B1415" s="2">
        <v>0.45833333333333331</v>
      </c>
      <c r="C1415" s="4">
        <v>1662.83</v>
      </c>
      <c r="D1415" s="10">
        <f t="shared" si="22"/>
        <v>3.3256600000000001</v>
      </c>
    </row>
    <row r="1416" spans="1:4" x14ac:dyDescent="0.25">
      <c r="A1416" s="1">
        <v>43495</v>
      </c>
      <c r="B1416" s="2">
        <v>0.47916666666666669</v>
      </c>
      <c r="C1416" s="4">
        <v>3586.63</v>
      </c>
      <c r="D1416" s="10">
        <f t="shared" si="22"/>
        <v>7.17326</v>
      </c>
    </row>
    <row r="1417" spans="1:4" x14ac:dyDescent="0.25">
      <c r="A1417" s="1">
        <v>43495</v>
      </c>
      <c r="B1417" s="2">
        <v>0.5</v>
      </c>
      <c r="C1417" s="4">
        <v>3343.47</v>
      </c>
      <c r="D1417" s="10">
        <f t="shared" si="22"/>
        <v>6.6869399999999999</v>
      </c>
    </row>
    <row r="1418" spans="1:4" x14ac:dyDescent="0.25">
      <c r="A1418" s="1">
        <v>43495</v>
      </c>
      <c r="B1418" s="2">
        <v>0.52083333333333337</v>
      </c>
      <c r="C1418" s="4">
        <v>4368.9399999999996</v>
      </c>
      <c r="D1418" s="10">
        <f t="shared" si="22"/>
        <v>8.7378799999999988</v>
      </c>
    </row>
    <row r="1419" spans="1:4" x14ac:dyDescent="0.25">
      <c r="A1419" s="1">
        <v>43495</v>
      </c>
      <c r="B1419" s="2">
        <v>0.54166666666666663</v>
      </c>
      <c r="C1419" s="4">
        <v>4033.69</v>
      </c>
      <c r="D1419" s="10">
        <f t="shared" si="22"/>
        <v>8.06738</v>
      </c>
    </row>
    <row r="1420" spans="1:4" x14ac:dyDescent="0.25">
      <c r="A1420" s="1">
        <v>43495</v>
      </c>
      <c r="B1420" s="2">
        <v>0.5625</v>
      </c>
      <c r="C1420" s="4">
        <v>4645.87</v>
      </c>
      <c r="D1420" s="10">
        <f t="shared" si="22"/>
        <v>9.291739999999999</v>
      </c>
    </row>
    <row r="1421" spans="1:4" x14ac:dyDescent="0.25">
      <c r="A1421" s="1">
        <v>43495</v>
      </c>
      <c r="B1421" s="2">
        <v>0.58333333333333337</v>
      </c>
      <c r="C1421" s="4">
        <v>4537.1099999999997</v>
      </c>
      <c r="D1421" s="10">
        <f t="shared" si="22"/>
        <v>9.0742199999999986</v>
      </c>
    </row>
    <row r="1422" spans="1:4" x14ac:dyDescent="0.25">
      <c r="A1422" s="1">
        <v>43495</v>
      </c>
      <c r="B1422" s="2">
        <v>0.60416666666666663</v>
      </c>
      <c r="C1422" s="4">
        <v>3851.74</v>
      </c>
      <c r="D1422" s="10">
        <f t="shared" si="22"/>
        <v>7.7034799999999999</v>
      </c>
    </row>
    <row r="1423" spans="1:4" x14ac:dyDescent="0.25">
      <c r="A1423" s="1">
        <v>43495</v>
      </c>
      <c r="B1423" s="2">
        <v>0.625</v>
      </c>
      <c r="C1423" s="4">
        <v>4615.51</v>
      </c>
      <c r="D1423" s="10">
        <f t="shared" si="22"/>
        <v>9.2310200000000009</v>
      </c>
    </row>
    <row r="1424" spans="1:4" x14ac:dyDescent="0.25">
      <c r="A1424" s="1">
        <v>43495</v>
      </c>
      <c r="B1424" s="2">
        <v>0.64583333333333337</v>
      </c>
      <c r="C1424" s="4">
        <v>4033.05</v>
      </c>
      <c r="D1424" s="10">
        <f t="shared" si="22"/>
        <v>8.0661000000000005</v>
      </c>
    </row>
    <row r="1425" spans="1:4" x14ac:dyDescent="0.25">
      <c r="A1425" s="1">
        <v>43495</v>
      </c>
      <c r="B1425" s="2">
        <v>0.66666666666666663</v>
      </c>
      <c r="C1425" s="4">
        <v>4021.5</v>
      </c>
      <c r="D1425" s="10">
        <f t="shared" si="22"/>
        <v>8.0429999999999993</v>
      </c>
    </row>
    <row r="1426" spans="1:4" x14ac:dyDescent="0.25">
      <c r="A1426" s="1">
        <v>43495</v>
      </c>
      <c r="B1426" s="2">
        <v>0.6875</v>
      </c>
      <c r="C1426" s="4">
        <v>2391.7800000000002</v>
      </c>
      <c r="D1426" s="10">
        <f t="shared" si="22"/>
        <v>4.7835600000000005</v>
      </c>
    </row>
    <row r="1427" spans="1:4" x14ac:dyDescent="0.25">
      <c r="A1427" s="1">
        <v>43495</v>
      </c>
      <c r="B1427" s="2">
        <v>0.70833333333333337</v>
      </c>
      <c r="C1427" s="4">
        <v>1658.51</v>
      </c>
      <c r="D1427" s="10">
        <f t="shared" si="22"/>
        <v>3.3170199999999999</v>
      </c>
    </row>
    <row r="1428" spans="1:4" x14ac:dyDescent="0.25">
      <c r="A1428" s="1">
        <v>43495</v>
      </c>
      <c r="B1428" s="2">
        <v>0.72916666666666663</v>
      </c>
      <c r="C1428" s="4">
        <v>534.92999999999995</v>
      </c>
      <c r="D1428" s="10">
        <f t="shared" si="22"/>
        <v>1.0698599999999998</v>
      </c>
    </row>
    <row r="1429" spans="1:4" x14ac:dyDescent="0.25">
      <c r="A1429" s="1">
        <v>43495</v>
      </c>
      <c r="B1429" s="2">
        <v>0.75</v>
      </c>
      <c r="C1429" s="4">
        <v>7.0000000000000007E-2</v>
      </c>
      <c r="D1429" s="10">
        <f t="shared" si="22"/>
        <v>1.4000000000000001E-4</v>
      </c>
    </row>
    <row r="1430" spans="1:4" x14ac:dyDescent="0.25">
      <c r="A1430" s="1">
        <v>43495</v>
      </c>
      <c r="B1430" s="2">
        <v>0.77083333333333337</v>
      </c>
      <c r="C1430" s="4">
        <v>0</v>
      </c>
      <c r="D1430" s="10">
        <f t="shared" si="22"/>
        <v>0</v>
      </c>
    </row>
    <row r="1431" spans="1:4" x14ac:dyDescent="0.25">
      <c r="A1431" s="1">
        <v>43495</v>
      </c>
      <c r="B1431" s="2">
        <v>0.79166666666666663</v>
      </c>
      <c r="C1431" s="4">
        <v>0</v>
      </c>
      <c r="D1431" s="10">
        <f t="shared" si="22"/>
        <v>0</v>
      </c>
    </row>
    <row r="1432" spans="1:4" x14ac:dyDescent="0.25">
      <c r="A1432" s="1">
        <v>43495</v>
      </c>
      <c r="B1432" s="2">
        <v>0.8125</v>
      </c>
      <c r="C1432" s="4">
        <v>0</v>
      </c>
      <c r="D1432" s="10">
        <f t="shared" si="22"/>
        <v>0</v>
      </c>
    </row>
    <row r="1433" spans="1:4" x14ac:dyDescent="0.25">
      <c r="A1433" s="1">
        <v>43495</v>
      </c>
      <c r="B1433" s="2">
        <v>0.83333333333333337</v>
      </c>
      <c r="C1433" s="4">
        <v>0</v>
      </c>
      <c r="D1433" s="10">
        <f t="shared" si="22"/>
        <v>0</v>
      </c>
    </row>
    <row r="1434" spans="1:4" x14ac:dyDescent="0.25">
      <c r="A1434" s="1">
        <v>43495</v>
      </c>
      <c r="B1434" s="2">
        <v>0.85416666666666663</v>
      </c>
      <c r="C1434" s="4">
        <v>0</v>
      </c>
      <c r="D1434" s="10">
        <f t="shared" si="22"/>
        <v>0</v>
      </c>
    </row>
    <row r="1435" spans="1:4" x14ac:dyDescent="0.25">
      <c r="A1435" s="1">
        <v>43495</v>
      </c>
      <c r="B1435" s="2">
        <v>0.875</v>
      </c>
      <c r="C1435" s="4">
        <v>0</v>
      </c>
      <c r="D1435" s="10">
        <f t="shared" si="22"/>
        <v>0</v>
      </c>
    </row>
    <row r="1436" spans="1:4" x14ac:dyDescent="0.25">
      <c r="A1436" s="1">
        <v>43495</v>
      </c>
      <c r="B1436" s="2">
        <v>0.89583333333333337</v>
      </c>
      <c r="C1436" s="4">
        <v>0</v>
      </c>
      <c r="D1436" s="10">
        <f t="shared" si="22"/>
        <v>0</v>
      </c>
    </row>
    <row r="1437" spans="1:4" x14ac:dyDescent="0.25">
      <c r="A1437" s="1">
        <v>43495</v>
      </c>
      <c r="B1437" s="2">
        <v>0.91666666666666663</v>
      </c>
      <c r="C1437" s="4">
        <v>0</v>
      </c>
      <c r="D1437" s="10">
        <f t="shared" si="22"/>
        <v>0</v>
      </c>
    </row>
    <row r="1438" spans="1:4" x14ac:dyDescent="0.25">
      <c r="A1438" s="1">
        <v>43495</v>
      </c>
      <c r="B1438" s="2">
        <v>0.9375</v>
      </c>
      <c r="C1438" s="4">
        <v>0</v>
      </c>
      <c r="D1438" s="10">
        <f t="shared" si="22"/>
        <v>0</v>
      </c>
    </row>
    <row r="1439" spans="1:4" x14ac:dyDescent="0.25">
      <c r="A1439" s="1">
        <v>43495</v>
      </c>
      <c r="B1439" s="2">
        <v>0.95833333333333337</v>
      </c>
      <c r="C1439" s="4">
        <v>0</v>
      </c>
      <c r="D1439" s="10">
        <f t="shared" si="22"/>
        <v>0</v>
      </c>
    </row>
    <row r="1440" spans="1:4" x14ac:dyDescent="0.25">
      <c r="A1440" s="1">
        <v>43495</v>
      </c>
      <c r="B1440" s="2">
        <v>0.97916666666666663</v>
      </c>
      <c r="C1440" s="4">
        <v>0</v>
      </c>
      <c r="D1440" s="10">
        <f t="shared" si="22"/>
        <v>0</v>
      </c>
    </row>
    <row r="1441" spans="1:4" x14ac:dyDescent="0.25">
      <c r="A1441" s="1">
        <v>43495</v>
      </c>
      <c r="B1441" s="3">
        <v>1</v>
      </c>
      <c r="C1441" s="4">
        <v>0</v>
      </c>
      <c r="D1441" s="10">
        <f t="shared" si="22"/>
        <v>0</v>
      </c>
    </row>
    <row r="1442" spans="1:4" x14ac:dyDescent="0.25">
      <c r="A1442" s="1">
        <v>43496</v>
      </c>
      <c r="B1442" s="2">
        <v>2.0833333333333332E-2</v>
      </c>
      <c r="C1442" s="4">
        <v>0</v>
      </c>
      <c r="D1442" s="10">
        <f t="shared" si="22"/>
        <v>0</v>
      </c>
    </row>
    <row r="1443" spans="1:4" x14ac:dyDescent="0.25">
      <c r="A1443" s="1">
        <v>43496</v>
      </c>
      <c r="B1443" s="2">
        <v>4.1666666666666664E-2</v>
      </c>
      <c r="C1443" s="4">
        <v>0</v>
      </c>
      <c r="D1443" s="10">
        <f t="shared" si="22"/>
        <v>0</v>
      </c>
    </row>
    <row r="1444" spans="1:4" x14ac:dyDescent="0.25">
      <c r="A1444" s="1">
        <v>43496</v>
      </c>
      <c r="B1444" s="2">
        <v>6.25E-2</v>
      </c>
      <c r="C1444" s="4">
        <v>0</v>
      </c>
      <c r="D1444" s="10">
        <f t="shared" si="22"/>
        <v>0</v>
      </c>
    </row>
    <row r="1445" spans="1:4" x14ac:dyDescent="0.25">
      <c r="A1445" s="1">
        <v>43496</v>
      </c>
      <c r="B1445" s="2">
        <v>8.3333333333333329E-2</v>
      </c>
      <c r="C1445" s="4">
        <v>0</v>
      </c>
      <c r="D1445" s="10">
        <f t="shared" si="22"/>
        <v>0</v>
      </c>
    </row>
    <row r="1446" spans="1:4" x14ac:dyDescent="0.25">
      <c r="A1446" s="1">
        <v>43496</v>
      </c>
      <c r="B1446" s="2">
        <v>0.10416666666666667</v>
      </c>
      <c r="C1446" s="4">
        <v>0</v>
      </c>
      <c r="D1446" s="10">
        <f t="shared" si="22"/>
        <v>0</v>
      </c>
    </row>
    <row r="1447" spans="1:4" x14ac:dyDescent="0.25">
      <c r="A1447" s="1">
        <v>43496</v>
      </c>
      <c r="B1447" s="2">
        <v>0.125</v>
      </c>
      <c r="C1447" s="4">
        <v>0</v>
      </c>
      <c r="D1447" s="10">
        <f t="shared" si="22"/>
        <v>0</v>
      </c>
    </row>
    <row r="1448" spans="1:4" x14ac:dyDescent="0.25">
      <c r="A1448" s="1">
        <v>43496</v>
      </c>
      <c r="B1448" s="2">
        <v>0.14583333333333334</v>
      </c>
      <c r="C1448" s="4">
        <v>0</v>
      </c>
      <c r="D1448" s="10">
        <f t="shared" si="22"/>
        <v>0</v>
      </c>
    </row>
    <row r="1449" spans="1:4" x14ac:dyDescent="0.25">
      <c r="A1449" s="1">
        <v>43496</v>
      </c>
      <c r="B1449" s="2">
        <v>0.16666666666666666</v>
      </c>
      <c r="C1449" s="4">
        <v>0</v>
      </c>
      <c r="D1449" s="10">
        <f t="shared" si="22"/>
        <v>0</v>
      </c>
    </row>
    <row r="1450" spans="1:4" x14ac:dyDescent="0.25">
      <c r="A1450" s="1">
        <v>43496</v>
      </c>
      <c r="B1450" s="2">
        <v>0.1875</v>
      </c>
      <c r="C1450" s="4">
        <v>0</v>
      </c>
      <c r="D1450" s="10">
        <f t="shared" si="22"/>
        <v>0</v>
      </c>
    </row>
    <row r="1451" spans="1:4" x14ac:dyDescent="0.25">
      <c r="A1451" s="1">
        <v>43496</v>
      </c>
      <c r="B1451" s="2">
        <v>0.20833333333333334</v>
      </c>
      <c r="C1451" s="4">
        <v>0</v>
      </c>
      <c r="D1451" s="10">
        <f t="shared" si="22"/>
        <v>0</v>
      </c>
    </row>
    <row r="1452" spans="1:4" x14ac:dyDescent="0.25">
      <c r="A1452" s="1">
        <v>43496</v>
      </c>
      <c r="B1452" s="2">
        <v>0.22916666666666666</v>
      </c>
      <c r="C1452" s="4">
        <v>0</v>
      </c>
      <c r="D1452" s="10">
        <f t="shared" si="22"/>
        <v>0</v>
      </c>
    </row>
    <row r="1453" spans="1:4" x14ac:dyDescent="0.25">
      <c r="A1453" s="1">
        <v>43496</v>
      </c>
      <c r="B1453" s="2">
        <v>0.25</v>
      </c>
      <c r="C1453" s="4">
        <v>0</v>
      </c>
      <c r="D1453" s="10">
        <f t="shared" si="22"/>
        <v>0</v>
      </c>
    </row>
    <row r="1454" spans="1:4" x14ac:dyDescent="0.25">
      <c r="A1454" s="1">
        <v>43496</v>
      </c>
      <c r="B1454" s="2">
        <v>0.27083333333333331</v>
      </c>
      <c r="C1454" s="4">
        <v>0</v>
      </c>
      <c r="D1454" s="10">
        <f t="shared" si="22"/>
        <v>0</v>
      </c>
    </row>
    <row r="1455" spans="1:4" x14ac:dyDescent="0.25">
      <c r="A1455" s="1">
        <v>43496</v>
      </c>
      <c r="B1455" s="2">
        <v>0.29166666666666669</v>
      </c>
      <c r="C1455" s="4">
        <v>0</v>
      </c>
      <c r="D1455" s="10">
        <f t="shared" si="22"/>
        <v>0</v>
      </c>
    </row>
    <row r="1456" spans="1:4" x14ac:dyDescent="0.25">
      <c r="A1456" s="1">
        <v>43496</v>
      </c>
      <c r="B1456" s="2">
        <v>0.3125</v>
      </c>
      <c r="C1456" s="4">
        <v>47.25</v>
      </c>
      <c r="D1456" s="10">
        <f t="shared" si="22"/>
        <v>9.4500000000000001E-2</v>
      </c>
    </row>
    <row r="1457" spans="1:4" x14ac:dyDescent="0.25">
      <c r="A1457" s="1">
        <v>43496</v>
      </c>
      <c r="B1457" s="2">
        <v>0.33333333333333331</v>
      </c>
      <c r="C1457" s="4">
        <v>348.08</v>
      </c>
      <c r="D1457" s="10">
        <f t="shared" si="22"/>
        <v>0.69616</v>
      </c>
    </row>
    <row r="1458" spans="1:4" x14ac:dyDescent="0.25">
      <c r="A1458" s="1">
        <v>43496</v>
      </c>
      <c r="B1458" s="2">
        <v>0.35416666666666669</v>
      </c>
      <c r="C1458" s="4">
        <v>745.7</v>
      </c>
      <c r="D1458" s="10">
        <f t="shared" si="22"/>
        <v>1.4914000000000001</v>
      </c>
    </row>
    <row r="1459" spans="1:4" x14ac:dyDescent="0.25">
      <c r="A1459" s="1">
        <v>43496</v>
      </c>
      <c r="B1459" s="2">
        <v>0.375</v>
      </c>
      <c r="C1459" s="4">
        <v>3583.84</v>
      </c>
      <c r="D1459" s="10">
        <f t="shared" si="22"/>
        <v>7.1676800000000007</v>
      </c>
    </row>
    <row r="1460" spans="1:4" x14ac:dyDescent="0.25">
      <c r="A1460" s="1">
        <v>43496</v>
      </c>
      <c r="B1460" s="2">
        <v>0.39583333333333331</v>
      </c>
      <c r="C1460" s="4">
        <v>4172.67</v>
      </c>
      <c r="D1460" s="10">
        <f t="shared" si="22"/>
        <v>8.3453400000000002</v>
      </c>
    </row>
    <row r="1461" spans="1:4" x14ac:dyDescent="0.25">
      <c r="A1461" s="1">
        <v>43496</v>
      </c>
      <c r="B1461" s="2">
        <v>0.41666666666666669</v>
      </c>
      <c r="C1461" s="4">
        <v>4398.25</v>
      </c>
      <c r="D1461" s="10">
        <f t="shared" si="22"/>
        <v>8.7965</v>
      </c>
    </row>
    <row r="1462" spans="1:4" x14ac:dyDescent="0.25">
      <c r="A1462" s="1">
        <v>43496</v>
      </c>
      <c r="B1462" s="2">
        <v>0.4375</v>
      </c>
      <c r="C1462" s="4">
        <v>4534.05</v>
      </c>
      <c r="D1462" s="10">
        <f t="shared" si="22"/>
        <v>9.0681000000000012</v>
      </c>
    </row>
    <row r="1463" spans="1:4" x14ac:dyDescent="0.25">
      <c r="A1463" s="1">
        <v>43496</v>
      </c>
      <c r="B1463" s="2">
        <v>0.45833333333333331</v>
      </c>
      <c r="C1463" s="4">
        <v>4634.76</v>
      </c>
      <c r="D1463" s="10">
        <f t="shared" si="22"/>
        <v>9.26952</v>
      </c>
    </row>
    <row r="1464" spans="1:4" x14ac:dyDescent="0.25">
      <c r="A1464" s="1">
        <v>43496</v>
      </c>
      <c r="B1464" s="2">
        <v>0.47916666666666669</v>
      </c>
      <c r="C1464" s="4">
        <v>4870.0200000000004</v>
      </c>
      <c r="D1464" s="10">
        <f t="shared" si="22"/>
        <v>9.7400400000000005</v>
      </c>
    </row>
    <row r="1465" spans="1:4" x14ac:dyDescent="0.25">
      <c r="A1465" s="1">
        <v>43496</v>
      </c>
      <c r="B1465" s="2">
        <v>0.5</v>
      </c>
      <c r="C1465" s="4">
        <v>4969.9399999999996</v>
      </c>
      <c r="D1465" s="10">
        <f t="shared" si="22"/>
        <v>9.9398799999999987</v>
      </c>
    </row>
    <row r="1466" spans="1:4" x14ac:dyDescent="0.25">
      <c r="A1466" s="1">
        <v>43496</v>
      </c>
      <c r="B1466" s="2">
        <v>0.52083333333333337</v>
      </c>
      <c r="C1466" s="4">
        <v>4960.8900000000003</v>
      </c>
      <c r="D1466" s="10">
        <f t="shared" si="22"/>
        <v>9.92178</v>
      </c>
    </row>
    <row r="1467" spans="1:4" x14ac:dyDescent="0.25">
      <c r="A1467" s="1">
        <v>43496</v>
      </c>
      <c r="B1467" s="2">
        <v>0.54166666666666663</v>
      </c>
      <c r="C1467" s="4">
        <v>4954.3599999999997</v>
      </c>
      <c r="D1467" s="10">
        <f t="shared" si="22"/>
        <v>9.9087199999999989</v>
      </c>
    </row>
    <row r="1468" spans="1:4" x14ac:dyDescent="0.25">
      <c r="A1468" s="1">
        <v>43496</v>
      </c>
      <c r="B1468" s="2">
        <v>0.5625</v>
      </c>
      <c r="C1468" s="4">
        <v>4942.1899999999996</v>
      </c>
      <c r="D1468" s="10">
        <f t="shared" si="22"/>
        <v>9.8843799999999984</v>
      </c>
    </row>
    <row r="1469" spans="1:4" x14ac:dyDescent="0.25">
      <c r="A1469" s="1">
        <v>43496</v>
      </c>
      <c r="B1469" s="2">
        <v>0.58333333333333337</v>
      </c>
      <c r="C1469" s="4">
        <v>4884.1499999999996</v>
      </c>
      <c r="D1469" s="10">
        <f t="shared" si="22"/>
        <v>9.7683</v>
      </c>
    </row>
    <row r="1470" spans="1:4" x14ac:dyDescent="0.25">
      <c r="A1470" s="1">
        <v>43496</v>
      </c>
      <c r="B1470" s="2">
        <v>0.60416666666666663</v>
      </c>
      <c r="C1470" s="4">
        <v>4723.83</v>
      </c>
      <c r="D1470" s="10">
        <f t="shared" si="22"/>
        <v>9.4476599999999991</v>
      </c>
    </row>
    <row r="1471" spans="1:4" x14ac:dyDescent="0.25">
      <c r="A1471" s="1">
        <v>43496</v>
      </c>
      <c r="B1471" s="2">
        <v>0.625</v>
      </c>
      <c r="C1471" s="4">
        <v>4490.75</v>
      </c>
      <c r="D1471" s="10">
        <f t="shared" si="22"/>
        <v>8.9815000000000005</v>
      </c>
    </row>
    <row r="1472" spans="1:4" x14ac:dyDescent="0.25">
      <c r="A1472" s="1">
        <v>43496</v>
      </c>
      <c r="B1472" s="2">
        <v>0.64583333333333337</v>
      </c>
      <c r="C1472" s="4">
        <v>4282.18</v>
      </c>
      <c r="D1472" s="10">
        <f t="shared" si="22"/>
        <v>8.5643600000000006</v>
      </c>
    </row>
    <row r="1473" spans="1:4" x14ac:dyDescent="0.25">
      <c r="A1473" s="1">
        <v>43496</v>
      </c>
      <c r="B1473" s="2">
        <v>0.66666666666666663</v>
      </c>
      <c r="C1473" s="4">
        <v>3636.53</v>
      </c>
      <c r="D1473" s="10">
        <f t="shared" si="22"/>
        <v>7.2730600000000001</v>
      </c>
    </row>
    <row r="1474" spans="1:4" x14ac:dyDescent="0.25">
      <c r="A1474" s="1">
        <v>43496</v>
      </c>
      <c r="B1474" s="2">
        <v>0.6875</v>
      </c>
      <c r="C1474" s="4">
        <v>2392.08</v>
      </c>
      <c r="D1474" s="10">
        <f t="shared" si="22"/>
        <v>4.78416</v>
      </c>
    </row>
    <row r="1475" spans="1:4" x14ac:dyDescent="0.25">
      <c r="A1475" s="1">
        <v>43496</v>
      </c>
      <c r="B1475" s="2">
        <v>0.70833333333333337</v>
      </c>
      <c r="C1475" s="4">
        <v>1760.36</v>
      </c>
      <c r="D1475" s="10">
        <f t="shared" ref="D1475:D1489" si="23">(C1475/1000)*2</f>
        <v>3.5207199999999998</v>
      </c>
    </row>
    <row r="1476" spans="1:4" x14ac:dyDescent="0.25">
      <c r="A1476" s="1">
        <v>43496</v>
      </c>
      <c r="B1476" s="2">
        <v>0.72916666666666663</v>
      </c>
      <c r="C1476" s="4">
        <v>193.38</v>
      </c>
      <c r="D1476" s="10">
        <f t="shared" si="23"/>
        <v>0.38675999999999999</v>
      </c>
    </row>
    <row r="1477" spans="1:4" x14ac:dyDescent="0.25">
      <c r="A1477" s="1">
        <v>43496</v>
      </c>
      <c r="B1477" s="2">
        <v>0.75</v>
      </c>
      <c r="C1477" s="4">
        <v>0.11</v>
      </c>
      <c r="D1477" s="10">
        <f t="shared" si="23"/>
        <v>2.2000000000000001E-4</v>
      </c>
    </row>
    <row r="1478" spans="1:4" x14ac:dyDescent="0.25">
      <c r="A1478" s="1">
        <v>43496</v>
      </c>
      <c r="B1478" s="2">
        <v>0.77083333333333337</v>
      </c>
      <c r="C1478" s="4">
        <v>0</v>
      </c>
      <c r="D1478" s="10">
        <f t="shared" si="23"/>
        <v>0</v>
      </c>
    </row>
    <row r="1479" spans="1:4" x14ac:dyDescent="0.25">
      <c r="A1479" s="1">
        <v>43496</v>
      </c>
      <c r="B1479" s="2">
        <v>0.79166666666666663</v>
      </c>
      <c r="C1479" s="4">
        <v>0</v>
      </c>
      <c r="D1479" s="10">
        <f t="shared" si="23"/>
        <v>0</v>
      </c>
    </row>
    <row r="1480" spans="1:4" x14ac:dyDescent="0.25">
      <c r="A1480" s="1">
        <v>43496</v>
      </c>
      <c r="B1480" s="2">
        <v>0.8125</v>
      </c>
      <c r="C1480" s="4">
        <v>0</v>
      </c>
      <c r="D1480" s="10">
        <f t="shared" si="23"/>
        <v>0</v>
      </c>
    </row>
    <row r="1481" spans="1:4" x14ac:dyDescent="0.25">
      <c r="A1481" s="1">
        <v>43496</v>
      </c>
      <c r="B1481" s="2">
        <v>0.83333333333333337</v>
      </c>
      <c r="C1481" s="4">
        <v>0</v>
      </c>
      <c r="D1481" s="10">
        <f t="shared" si="23"/>
        <v>0</v>
      </c>
    </row>
    <row r="1482" spans="1:4" x14ac:dyDescent="0.25">
      <c r="A1482" s="1">
        <v>43496</v>
      </c>
      <c r="B1482" s="2">
        <v>0.85416666666666663</v>
      </c>
      <c r="C1482" s="4">
        <v>0</v>
      </c>
      <c r="D1482" s="10">
        <f t="shared" si="23"/>
        <v>0</v>
      </c>
    </row>
    <row r="1483" spans="1:4" x14ac:dyDescent="0.25">
      <c r="A1483" s="1">
        <v>43496</v>
      </c>
      <c r="B1483" s="2">
        <v>0.875</v>
      </c>
      <c r="C1483" s="4">
        <v>0</v>
      </c>
      <c r="D1483" s="10">
        <f t="shared" si="23"/>
        <v>0</v>
      </c>
    </row>
    <row r="1484" spans="1:4" x14ac:dyDescent="0.25">
      <c r="A1484" s="1">
        <v>43496</v>
      </c>
      <c r="B1484" s="2">
        <v>0.89583333333333337</v>
      </c>
      <c r="C1484" s="4">
        <v>0</v>
      </c>
      <c r="D1484" s="10">
        <f t="shared" si="23"/>
        <v>0</v>
      </c>
    </row>
    <row r="1485" spans="1:4" x14ac:dyDescent="0.25">
      <c r="A1485" s="1">
        <v>43496</v>
      </c>
      <c r="B1485" s="2">
        <v>0.91666666666666663</v>
      </c>
      <c r="C1485" s="4">
        <v>0</v>
      </c>
      <c r="D1485" s="10">
        <f t="shared" si="23"/>
        <v>0</v>
      </c>
    </row>
    <row r="1486" spans="1:4" x14ac:dyDescent="0.25">
      <c r="A1486" s="1">
        <v>43496</v>
      </c>
      <c r="B1486" s="2">
        <v>0.9375</v>
      </c>
      <c r="C1486" s="4">
        <v>0</v>
      </c>
      <c r="D1486" s="10">
        <f t="shared" si="23"/>
        <v>0</v>
      </c>
    </row>
    <row r="1487" spans="1:4" x14ac:dyDescent="0.25">
      <c r="A1487" s="1">
        <v>43496</v>
      </c>
      <c r="B1487" s="2">
        <v>0.95833333333333337</v>
      </c>
      <c r="C1487" s="4">
        <v>0</v>
      </c>
      <c r="D1487" s="10">
        <f t="shared" si="23"/>
        <v>0</v>
      </c>
    </row>
    <row r="1488" spans="1:4" x14ac:dyDescent="0.25">
      <c r="A1488" s="1">
        <v>43496</v>
      </c>
      <c r="B1488" s="2">
        <v>0.97916666666666663</v>
      </c>
      <c r="C1488" s="4">
        <v>0</v>
      </c>
      <c r="D1488" s="10">
        <f t="shared" si="23"/>
        <v>0</v>
      </c>
    </row>
    <row r="1489" spans="1:4" x14ac:dyDescent="0.25">
      <c r="A1489" s="1">
        <v>43496</v>
      </c>
      <c r="B1489" s="3">
        <v>1</v>
      </c>
      <c r="C1489" s="4">
        <v>0</v>
      </c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A3B33-4CC9-45ED-9723-88ACA4EB9D1C}">
  <sheetPr codeName="Sheet2"/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140625" bestFit="1" customWidth="1"/>
  </cols>
  <sheetData>
    <row r="1" spans="1:4" x14ac:dyDescent="0.25">
      <c r="A1" s="8" t="s">
        <v>0</v>
      </c>
      <c r="B1" s="9" t="s">
        <v>1</v>
      </c>
      <c r="C1" s="8" t="s">
        <v>2</v>
      </c>
      <c r="D1" s="8" t="s">
        <v>3</v>
      </c>
    </row>
    <row r="2" spans="1:4" x14ac:dyDescent="0.25">
      <c r="A2" s="1">
        <v>43497</v>
      </c>
      <c r="B2" s="5">
        <v>2.0833333333333332E-2</v>
      </c>
      <c r="C2">
        <v>0</v>
      </c>
      <c r="D2" s="10">
        <f>(C2/1000)*2</f>
        <v>0</v>
      </c>
    </row>
    <row r="3" spans="1:4" x14ac:dyDescent="0.25">
      <c r="A3" s="1">
        <v>43497</v>
      </c>
      <c r="B3" s="5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43497</v>
      </c>
      <c r="B4" s="5">
        <v>6.25E-2</v>
      </c>
      <c r="C4">
        <v>0</v>
      </c>
      <c r="D4" s="10">
        <f t="shared" si="0"/>
        <v>0</v>
      </c>
    </row>
    <row r="5" spans="1:4" x14ac:dyDescent="0.25">
      <c r="A5" s="1">
        <v>43497</v>
      </c>
      <c r="B5" s="5">
        <v>8.3333333333333329E-2</v>
      </c>
      <c r="C5">
        <v>0</v>
      </c>
      <c r="D5" s="10">
        <f t="shared" si="0"/>
        <v>0</v>
      </c>
    </row>
    <row r="6" spans="1:4" x14ac:dyDescent="0.25">
      <c r="A6" s="1">
        <v>43497</v>
      </c>
      <c r="B6" s="5">
        <v>0.10416666666666667</v>
      </c>
      <c r="C6">
        <v>0</v>
      </c>
      <c r="D6" s="10">
        <f t="shared" si="0"/>
        <v>0</v>
      </c>
    </row>
    <row r="7" spans="1:4" x14ac:dyDescent="0.25">
      <c r="A7" s="1">
        <v>43497</v>
      </c>
      <c r="B7" s="5">
        <v>0.125</v>
      </c>
      <c r="C7">
        <v>0</v>
      </c>
      <c r="D7" s="10">
        <f t="shared" si="0"/>
        <v>0</v>
      </c>
    </row>
    <row r="8" spans="1:4" x14ac:dyDescent="0.25">
      <c r="A8" s="1">
        <v>43497</v>
      </c>
      <c r="B8" s="5">
        <v>0.14583333333333334</v>
      </c>
      <c r="C8">
        <v>0</v>
      </c>
      <c r="D8" s="10">
        <f t="shared" si="0"/>
        <v>0</v>
      </c>
    </row>
    <row r="9" spans="1:4" x14ac:dyDescent="0.25">
      <c r="A9" s="1">
        <v>43497</v>
      </c>
      <c r="B9" s="5">
        <v>0.16666666666666666</v>
      </c>
      <c r="C9">
        <v>0</v>
      </c>
      <c r="D9" s="10">
        <f t="shared" si="0"/>
        <v>0</v>
      </c>
    </row>
    <row r="10" spans="1:4" x14ac:dyDescent="0.25">
      <c r="A10" s="1">
        <v>43497</v>
      </c>
      <c r="B10" s="5">
        <v>0.1875</v>
      </c>
      <c r="C10">
        <v>0</v>
      </c>
      <c r="D10" s="10">
        <f t="shared" si="0"/>
        <v>0</v>
      </c>
    </row>
    <row r="11" spans="1:4" x14ac:dyDescent="0.25">
      <c r="A11" s="1">
        <v>43497</v>
      </c>
      <c r="B11" s="5">
        <v>0.20833333333333334</v>
      </c>
      <c r="C11">
        <v>0</v>
      </c>
      <c r="D11" s="10">
        <f t="shared" si="0"/>
        <v>0</v>
      </c>
    </row>
    <row r="12" spans="1:4" x14ac:dyDescent="0.25">
      <c r="A12" s="1">
        <v>43497</v>
      </c>
      <c r="B12" s="5">
        <v>0.22916666666666666</v>
      </c>
      <c r="C12">
        <v>0</v>
      </c>
      <c r="D12" s="10">
        <f t="shared" si="0"/>
        <v>0</v>
      </c>
    </row>
    <row r="13" spans="1:4" x14ac:dyDescent="0.25">
      <c r="A13" s="1">
        <v>43497</v>
      </c>
      <c r="B13" s="5">
        <v>0.25</v>
      </c>
      <c r="C13">
        <v>0</v>
      </c>
      <c r="D13" s="10">
        <f t="shared" si="0"/>
        <v>0</v>
      </c>
    </row>
    <row r="14" spans="1:4" x14ac:dyDescent="0.25">
      <c r="A14" s="1">
        <v>43497</v>
      </c>
      <c r="B14" s="5">
        <v>0.27083333333333331</v>
      </c>
      <c r="C14">
        <v>0</v>
      </c>
      <c r="D14" s="10">
        <f t="shared" si="0"/>
        <v>0</v>
      </c>
    </row>
    <row r="15" spans="1:4" x14ac:dyDescent="0.25">
      <c r="A15" s="1">
        <v>43497</v>
      </c>
      <c r="B15" s="5">
        <v>0.29166666666666669</v>
      </c>
      <c r="C15">
        <v>0</v>
      </c>
      <c r="D15" s="10">
        <f t="shared" si="0"/>
        <v>0</v>
      </c>
    </row>
    <row r="16" spans="1:4" x14ac:dyDescent="0.25">
      <c r="A16" s="1">
        <v>43497</v>
      </c>
      <c r="B16" s="5">
        <v>0.3125</v>
      </c>
      <c r="C16">
        <v>89.28</v>
      </c>
      <c r="D16" s="10">
        <f t="shared" si="0"/>
        <v>0.17856</v>
      </c>
    </row>
    <row r="17" spans="1:4" x14ac:dyDescent="0.25">
      <c r="A17" s="1">
        <v>43497</v>
      </c>
      <c r="B17" s="5">
        <v>0.33333333333333331</v>
      </c>
      <c r="C17">
        <v>539.59</v>
      </c>
      <c r="D17" s="10">
        <f t="shared" si="0"/>
        <v>1.07918</v>
      </c>
    </row>
    <row r="18" spans="1:4" x14ac:dyDescent="0.25">
      <c r="A18" s="1">
        <v>43497</v>
      </c>
      <c r="B18" s="5">
        <v>0.35416666666666669</v>
      </c>
      <c r="C18">
        <v>1807.69</v>
      </c>
      <c r="D18" s="10">
        <f t="shared" si="0"/>
        <v>3.61538</v>
      </c>
    </row>
    <row r="19" spans="1:4" x14ac:dyDescent="0.25">
      <c r="A19" s="1">
        <v>43497</v>
      </c>
      <c r="B19" s="5">
        <v>0.375</v>
      </c>
      <c r="C19">
        <v>2213.86</v>
      </c>
      <c r="D19" s="10">
        <f t="shared" si="0"/>
        <v>4.4277199999999999</v>
      </c>
    </row>
    <row r="20" spans="1:4" x14ac:dyDescent="0.25">
      <c r="A20" s="1">
        <v>43497</v>
      </c>
      <c r="B20" s="5">
        <v>0.39583333333333331</v>
      </c>
      <c r="C20">
        <v>3919.26</v>
      </c>
      <c r="D20" s="10">
        <f t="shared" si="0"/>
        <v>7.8385200000000008</v>
      </c>
    </row>
    <row r="21" spans="1:4" x14ac:dyDescent="0.25">
      <c r="A21" s="1">
        <v>43497</v>
      </c>
      <c r="B21" s="5">
        <v>0.41666666666666669</v>
      </c>
      <c r="C21">
        <v>3670.12</v>
      </c>
      <c r="D21" s="10">
        <f t="shared" si="0"/>
        <v>7.3402399999999997</v>
      </c>
    </row>
    <row r="22" spans="1:4" x14ac:dyDescent="0.25">
      <c r="A22" s="1">
        <v>43497</v>
      </c>
      <c r="B22" s="5">
        <v>0.4375</v>
      </c>
      <c r="C22">
        <v>3969.48</v>
      </c>
      <c r="D22" s="10">
        <f t="shared" si="0"/>
        <v>7.9389599999999998</v>
      </c>
    </row>
    <row r="23" spans="1:4" x14ac:dyDescent="0.25">
      <c r="A23" s="1">
        <v>43497</v>
      </c>
      <c r="B23" s="5">
        <v>0.45833333333333331</v>
      </c>
      <c r="C23">
        <v>4241.87</v>
      </c>
      <c r="D23" s="10">
        <f t="shared" si="0"/>
        <v>8.4837399999999992</v>
      </c>
    </row>
    <row r="24" spans="1:4" x14ac:dyDescent="0.25">
      <c r="A24" s="1">
        <v>43497</v>
      </c>
      <c r="B24" s="5">
        <v>0.47916666666666669</v>
      </c>
      <c r="C24">
        <v>4358.41</v>
      </c>
      <c r="D24" s="10">
        <f t="shared" si="0"/>
        <v>8.7168200000000002</v>
      </c>
    </row>
    <row r="25" spans="1:4" x14ac:dyDescent="0.25">
      <c r="A25" s="1">
        <v>43497</v>
      </c>
      <c r="B25" s="5">
        <v>0.5</v>
      </c>
      <c r="C25">
        <v>3218.45</v>
      </c>
      <c r="D25" s="10">
        <f t="shared" si="0"/>
        <v>6.4368999999999996</v>
      </c>
    </row>
    <row r="26" spans="1:4" x14ac:dyDescent="0.25">
      <c r="A26" s="1">
        <v>43497</v>
      </c>
      <c r="B26" s="5">
        <v>0.52083333333333337</v>
      </c>
      <c r="C26">
        <v>2593.9</v>
      </c>
      <c r="D26" s="10">
        <f t="shared" si="0"/>
        <v>5.1878000000000002</v>
      </c>
    </row>
    <row r="27" spans="1:4" x14ac:dyDescent="0.25">
      <c r="A27" s="1">
        <v>43497</v>
      </c>
      <c r="B27" s="5">
        <v>0.54166666666666663</v>
      </c>
      <c r="C27">
        <v>2123.19</v>
      </c>
      <c r="D27" s="10">
        <f t="shared" si="0"/>
        <v>4.2463800000000003</v>
      </c>
    </row>
    <row r="28" spans="1:4" x14ac:dyDescent="0.25">
      <c r="A28" s="1">
        <v>43497</v>
      </c>
      <c r="B28" s="5">
        <v>0.5625</v>
      </c>
      <c r="C28">
        <v>4113.6000000000004</v>
      </c>
      <c r="D28" s="10">
        <f t="shared" si="0"/>
        <v>8.2271999999999998</v>
      </c>
    </row>
    <row r="29" spans="1:4" x14ac:dyDescent="0.25">
      <c r="A29" s="1">
        <v>43497</v>
      </c>
      <c r="B29" s="5">
        <v>0.58333333333333337</v>
      </c>
      <c r="C29">
        <v>3151.92</v>
      </c>
      <c r="D29" s="10">
        <f t="shared" si="0"/>
        <v>6.3038400000000001</v>
      </c>
    </row>
    <row r="30" spans="1:4" x14ac:dyDescent="0.25">
      <c r="A30" s="1">
        <v>43497</v>
      </c>
      <c r="B30" s="5">
        <v>0.60416666666666663</v>
      </c>
      <c r="C30">
        <v>4746.96</v>
      </c>
      <c r="D30" s="10">
        <f t="shared" si="0"/>
        <v>9.4939199999999992</v>
      </c>
    </row>
    <row r="31" spans="1:4" x14ac:dyDescent="0.25">
      <c r="A31" s="1">
        <v>43497</v>
      </c>
      <c r="B31" s="5">
        <v>0.625</v>
      </c>
      <c r="C31">
        <v>3566.85</v>
      </c>
      <c r="D31" s="10">
        <f t="shared" si="0"/>
        <v>7.1337000000000002</v>
      </c>
    </row>
    <row r="32" spans="1:4" x14ac:dyDescent="0.25">
      <c r="A32" s="1">
        <v>43497</v>
      </c>
      <c r="B32" s="5">
        <v>0.64583333333333337</v>
      </c>
      <c r="C32">
        <v>1148.8900000000001</v>
      </c>
      <c r="D32" s="10">
        <f t="shared" si="0"/>
        <v>2.2977800000000004</v>
      </c>
    </row>
    <row r="33" spans="1:4" x14ac:dyDescent="0.25">
      <c r="A33" s="1">
        <v>43497</v>
      </c>
      <c r="B33" s="5">
        <v>0.66666666666666663</v>
      </c>
      <c r="C33">
        <v>1319.2</v>
      </c>
      <c r="D33" s="10">
        <f t="shared" si="0"/>
        <v>2.6384000000000003</v>
      </c>
    </row>
    <row r="34" spans="1:4" x14ac:dyDescent="0.25">
      <c r="A34" s="1">
        <v>43497</v>
      </c>
      <c r="B34" s="5">
        <v>0.6875</v>
      </c>
      <c r="C34">
        <v>663.73</v>
      </c>
      <c r="D34" s="10">
        <f t="shared" si="0"/>
        <v>1.3274600000000001</v>
      </c>
    </row>
    <row r="35" spans="1:4" x14ac:dyDescent="0.25">
      <c r="A35" s="1">
        <v>43497</v>
      </c>
      <c r="B35" s="5">
        <v>0.70833333333333337</v>
      </c>
      <c r="C35">
        <v>142.27000000000001</v>
      </c>
      <c r="D35" s="10">
        <f t="shared" si="0"/>
        <v>0.28454000000000002</v>
      </c>
    </row>
    <row r="36" spans="1:4" x14ac:dyDescent="0.25">
      <c r="A36" s="1">
        <v>43497</v>
      </c>
      <c r="B36" s="5">
        <v>0.72916666666666663</v>
      </c>
      <c r="C36">
        <v>44.41</v>
      </c>
      <c r="D36" s="10">
        <f t="shared" si="0"/>
        <v>8.8819999999999996E-2</v>
      </c>
    </row>
    <row r="37" spans="1:4" x14ac:dyDescent="0.25">
      <c r="A37" s="1">
        <v>43497</v>
      </c>
      <c r="B37" s="5">
        <v>0.75</v>
      </c>
      <c r="C37">
        <v>0.08</v>
      </c>
      <c r="D37" s="10">
        <f t="shared" si="0"/>
        <v>1.6000000000000001E-4</v>
      </c>
    </row>
    <row r="38" spans="1:4" x14ac:dyDescent="0.25">
      <c r="A38" s="1">
        <v>43497</v>
      </c>
      <c r="B38" s="5">
        <v>0.77083333333333337</v>
      </c>
      <c r="C38">
        <v>0</v>
      </c>
      <c r="D38" s="10">
        <f t="shared" si="0"/>
        <v>0</v>
      </c>
    </row>
    <row r="39" spans="1:4" x14ac:dyDescent="0.25">
      <c r="A39" s="1">
        <v>43497</v>
      </c>
      <c r="B39" s="5">
        <v>0.79166666666666663</v>
      </c>
      <c r="C39">
        <v>0</v>
      </c>
      <c r="D39" s="10">
        <f t="shared" si="0"/>
        <v>0</v>
      </c>
    </row>
    <row r="40" spans="1:4" x14ac:dyDescent="0.25">
      <c r="A40" s="1">
        <v>43497</v>
      </c>
      <c r="B40" s="5">
        <v>0.8125</v>
      </c>
      <c r="C40">
        <v>0</v>
      </c>
      <c r="D40" s="10">
        <f t="shared" si="0"/>
        <v>0</v>
      </c>
    </row>
    <row r="41" spans="1:4" x14ac:dyDescent="0.25">
      <c r="A41" s="1">
        <v>43497</v>
      </c>
      <c r="B41" s="5">
        <v>0.83333333333333337</v>
      </c>
      <c r="C41">
        <v>0</v>
      </c>
      <c r="D41" s="10">
        <f t="shared" si="0"/>
        <v>0</v>
      </c>
    </row>
    <row r="42" spans="1:4" x14ac:dyDescent="0.25">
      <c r="A42" s="1">
        <v>43497</v>
      </c>
      <c r="B42" s="5">
        <v>0.85416666666666663</v>
      </c>
      <c r="C42">
        <v>0</v>
      </c>
      <c r="D42" s="10">
        <f t="shared" si="0"/>
        <v>0</v>
      </c>
    </row>
    <row r="43" spans="1:4" x14ac:dyDescent="0.25">
      <c r="A43" s="1">
        <v>43497</v>
      </c>
      <c r="B43" s="5">
        <v>0.875</v>
      </c>
      <c r="C43">
        <v>0</v>
      </c>
      <c r="D43" s="10">
        <f t="shared" si="0"/>
        <v>0</v>
      </c>
    </row>
    <row r="44" spans="1:4" x14ac:dyDescent="0.25">
      <c r="A44" s="1">
        <v>43497</v>
      </c>
      <c r="B44" s="5">
        <v>0.89583333333333337</v>
      </c>
      <c r="C44">
        <v>0</v>
      </c>
      <c r="D44" s="10">
        <f t="shared" si="0"/>
        <v>0</v>
      </c>
    </row>
    <row r="45" spans="1:4" x14ac:dyDescent="0.25">
      <c r="A45" s="1">
        <v>43497</v>
      </c>
      <c r="B45" s="5">
        <v>0.91666666666666663</v>
      </c>
      <c r="C45">
        <v>0</v>
      </c>
      <c r="D45" s="10">
        <f t="shared" si="0"/>
        <v>0</v>
      </c>
    </row>
    <row r="46" spans="1:4" x14ac:dyDescent="0.25">
      <c r="A46" s="1">
        <v>43497</v>
      </c>
      <c r="B46" s="5">
        <v>0.9375</v>
      </c>
      <c r="C46">
        <v>0</v>
      </c>
      <c r="D46" s="10">
        <f t="shared" si="0"/>
        <v>0</v>
      </c>
    </row>
    <row r="47" spans="1:4" x14ac:dyDescent="0.25">
      <c r="A47" s="1">
        <v>43497</v>
      </c>
      <c r="B47" s="5">
        <v>0.95833333333333337</v>
      </c>
      <c r="C47">
        <v>0</v>
      </c>
      <c r="D47" s="10">
        <f t="shared" si="0"/>
        <v>0</v>
      </c>
    </row>
    <row r="48" spans="1:4" x14ac:dyDescent="0.25">
      <c r="A48" s="1">
        <v>43497</v>
      </c>
      <c r="B48" s="5">
        <v>0.97916666666666663</v>
      </c>
      <c r="C48">
        <v>0</v>
      </c>
      <c r="D48" s="10">
        <f t="shared" si="0"/>
        <v>0</v>
      </c>
    </row>
    <row r="49" spans="1:4" x14ac:dyDescent="0.25">
      <c r="A49" s="1">
        <v>43497</v>
      </c>
      <c r="B49" s="5">
        <v>0</v>
      </c>
      <c r="C49">
        <v>0</v>
      </c>
      <c r="D49" s="10">
        <f t="shared" si="0"/>
        <v>0</v>
      </c>
    </row>
    <row r="50" spans="1:4" x14ac:dyDescent="0.25">
      <c r="A50" s="1">
        <v>43498</v>
      </c>
      <c r="B50" s="5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43498</v>
      </c>
      <c r="B51" s="5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43498</v>
      </c>
      <c r="B52" s="5">
        <v>6.25E-2</v>
      </c>
      <c r="C52">
        <v>0</v>
      </c>
      <c r="D52" s="10">
        <f t="shared" si="0"/>
        <v>0</v>
      </c>
    </row>
    <row r="53" spans="1:4" x14ac:dyDescent="0.25">
      <c r="A53" s="1">
        <v>43498</v>
      </c>
      <c r="B53" s="5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43498</v>
      </c>
      <c r="B54" s="5">
        <v>0.10416666666666667</v>
      </c>
      <c r="C54">
        <v>0</v>
      </c>
      <c r="D54" s="10">
        <f t="shared" si="0"/>
        <v>0</v>
      </c>
    </row>
    <row r="55" spans="1:4" x14ac:dyDescent="0.25">
      <c r="A55" s="1">
        <v>43498</v>
      </c>
      <c r="B55" s="5">
        <v>0.125</v>
      </c>
      <c r="C55">
        <v>0</v>
      </c>
      <c r="D55" s="10">
        <f t="shared" si="0"/>
        <v>0</v>
      </c>
    </row>
    <row r="56" spans="1:4" x14ac:dyDescent="0.25">
      <c r="A56" s="1">
        <v>43498</v>
      </c>
      <c r="B56" s="5">
        <v>0.14583333333333334</v>
      </c>
      <c r="C56">
        <v>0</v>
      </c>
      <c r="D56" s="10">
        <f t="shared" si="0"/>
        <v>0</v>
      </c>
    </row>
    <row r="57" spans="1:4" x14ac:dyDescent="0.25">
      <c r="A57" s="1">
        <v>43498</v>
      </c>
      <c r="B57" s="5">
        <v>0.16666666666666666</v>
      </c>
      <c r="C57">
        <v>0</v>
      </c>
      <c r="D57" s="10">
        <f t="shared" si="0"/>
        <v>0</v>
      </c>
    </row>
    <row r="58" spans="1:4" x14ac:dyDescent="0.25">
      <c r="A58" s="1">
        <v>43498</v>
      </c>
      <c r="B58" s="5">
        <v>0.1875</v>
      </c>
      <c r="C58">
        <v>0</v>
      </c>
      <c r="D58" s="10">
        <f t="shared" si="0"/>
        <v>0</v>
      </c>
    </row>
    <row r="59" spans="1:4" x14ac:dyDescent="0.25">
      <c r="A59" s="1">
        <v>43498</v>
      </c>
      <c r="B59" s="5">
        <v>0.20833333333333334</v>
      </c>
      <c r="C59">
        <v>0</v>
      </c>
      <c r="D59" s="10">
        <f t="shared" si="0"/>
        <v>0</v>
      </c>
    </row>
    <row r="60" spans="1:4" x14ac:dyDescent="0.25">
      <c r="A60" s="1">
        <v>43498</v>
      </c>
      <c r="B60" s="5">
        <v>0.22916666666666666</v>
      </c>
      <c r="C60">
        <v>0</v>
      </c>
      <c r="D60" s="10">
        <f t="shared" si="0"/>
        <v>0</v>
      </c>
    </row>
    <row r="61" spans="1:4" x14ac:dyDescent="0.25">
      <c r="A61" s="1">
        <v>43498</v>
      </c>
      <c r="B61" s="5">
        <v>0.25</v>
      </c>
      <c r="C61">
        <v>0</v>
      </c>
      <c r="D61" s="10">
        <f t="shared" si="0"/>
        <v>0</v>
      </c>
    </row>
    <row r="62" spans="1:4" x14ac:dyDescent="0.25">
      <c r="A62" s="1">
        <v>43498</v>
      </c>
      <c r="B62" s="5">
        <v>0.27083333333333331</v>
      </c>
      <c r="C62">
        <v>0</v>
      </c>
      <c r="D62" s="10">
        <f t="shared" si="0"/>
        <v>0</v>
      </c>
    </row>
    <row r="63" spans="1:4" x14ac:dyDescent="0.25">
      <c r="A63" s="1">
        <v>43498</v>
      </c>
      <c r="B63" s="5">
        <v>0.29166666666666669</v>
      </c>
      <c r="C63">
        <v>0</v>
      </c>
      <c r="D63" s="10">
        <f t="shared" si="0"/>
        <v>0</v>
      </c>
    </row>
    <row r="64" spans="1:4" x14ac:dyDescent="0.25">
      <c r="A64" s="1">
        <v>43498</v>
      </c>
      <c r="B64" s="5">
        <v>0.3125</v>
      </c>
      <c r="C64">
        <v>503.71</v>
      </c>
      <c r="D64" s="10">
        <f t="shared" si="0"/>
        <v>1.00742</v>
      </c>
    </row>
    <row r="65" spans="1:4" x14ac:dyDescent="0.25">
      <c r="A65" s="1">
        <v>43498</v>
      </c>
      <c r="B65" s="5">
        <v>0.33333333333333331</v>
      </c>
      <c r="C65">
        <v>2075.06</v>
      </c>
      <c r="D65" s="10">
        <f t="shared" si="0"/>
        <v>4.1501200000000003</v>
      </c>
    </row>
    <row r="66" spans="1:4" x14ac:dyDescent="0.25">
      <c r="A66" s="1">
        <v>43498</v>
      </c>
      <c r="B66" s="5">
        <v>0.35416666666666669</v>
      </c>
      <c r="C66">
        <v>3340.96</v>
      </c>
      <c r="D66" s="10">
        <f t="shared" si="0"/>
        <v>6.6819199999999999</v>
      </c>
    </row>
    <row r="67" spans="1:4" x14ac:dyDescent="0.25">
      <c r="A67" s="1">
        <v>43498</v>
      </c>
      <c r="B67" s="5">
        <v>0.375</v>
      </c>
      <c r="C67">
        <v>3910.22</v>
      </c>
      <c r="D67" s="10">
        <f t="shared" ref="D67:D130" si="1">(C67/1000)*2</f>
        <v>7.8204399999999996</v>
      </c>
    </row>
    <row r="68" spans="1:4" x14ac:dyDescent="0.25">
      <c r="A68" s="1">
        <v>43498</v>
      </c>
      <c r="B68" s="5">
        <v>0.39583333333333331</v>
      </c>
      <c r="C68">
        <v>4045.04</v>
      </c>
      <c r="D68" s="10">
        <f t="shared" si="1"/>
        <v>8.0900800000000004</v>
      </c>
    </row>
    <row r="69" spans="1:4" x14ac:dyDescent="0.25">
      <c r="A69" s="1">
        <v>43498</v>
      </c>
      <c r="B69" s="5">
        <v>0.41666666666666669</v>
      </c>
      <c r="C69">
        <v>4118.9399999999996</v>
      </c>
      <c r="D69" s="10">
        <f t="shared" si="1"/>
        <v>8.2378799999999988</v>
      </c>
    </row>
    <row r="70" spans="1:4" x14ac:dyDescent="0.25">
      <c r="A70" s="1">
        <v>43498</v>
      </c>
      <c r="B70" s="5">
        <v>0.4375</v>
      </c>
      <c r="C70">
        <v>4369.2700000000004</v>
      </c>
      <c r="D70" s="10">
        <f t="shared" si="1"/>
        <v>8.7385400000000004</v>
      </c>
    </row>
    <row r="71" spans="1:4" x14ac:dyDescent="0.25">
      <c r="A71" s="1">
        <v>43498</v>
      </c>
      <c r="B71" s="5">
        <v>0.45833333333333331</v>
      </c>
      <c r="C71">
        <v>3668.87</v>
      </c>
      <c r="D71" s="10">
        <f t="shared" si="1"/>
        <v>7.3377400000000002</v>
      </c>
    </row>
    <row r="72" spans="1:4" x14ac:dyDescent="0.25">
      <c r="A72" s="1">
        <v>43498</v>
      </c>
      <c r="B72" s="5">
        <v>0.47916666666666669</v>
      </c>
      <c r="C72">
        <v>4562.0200000000004</v>
      </c>
      <c r="D72" s="10">
        <f t="shared" si="1"/>
        <v>9.1240400000000008</v>
      </c>
    </row>
    <row r="73" spans="1:4" x14ac:dyDescent="0.25">
      <c r="A73" s="1">
        <v>43498</v>
      </c>
      <c r="B73" s="5">
        <v>0.5</v>
      </c>
      <c r="C73">
        <v>4916.87</v>
      </c>
      <c r="D73" s="10">
        <f t="shared" si="1"/>
        <v>9.8337400000000006</v>
      </c>
    </row>
    <row r="74" spans="1:4" x14ac:dyDescent="0.25">
      <c r="A74" s="1">
        <v>43498</v>
      </c>
      <c r="B74" s="5">
        <v>0.52083333333333337</v>
      </c>
      <c r="C74">
        <v>3526.07</v>
      </c>
      <c r="D74" s="10">
        <f t="shared" si="1"/>
        <v>7.0521400000000005</v>
      </c>
    </row>
    <row r="75" spans="1:4" x14ac:dyDescent="0.25">
      <c r="A75" s="1">
        <v>43498</v>
      </c>
      <c r="B75" s="5">
        <v>0.54166666666666663</v>
      </c>
      <c r="C75">
        <v>4929.13</v>
      </c>
      <c r="D75" s="10">
        <f t="shared" si="1"/>
        <v>9.8582599999999996</v>
      </c>
    </row>
    <row r="76" spans="1:4" x14ac:dyDescent="0.25">
      <c r="A76" s="1">
        <v>43498</v>
      </c>
      <c r="B76" s="5">
        <v>0.5625</v>
      </c>
      <c r="C76">
        <v>2878.28</v>
      </c>
      <c r="D76" s="10">
        <f t="shared" si="1"/>
        <v>5.7565600000000003</v>
      </c>
    </row>
    <row r="77" spans="1:4" x14ac:dyDescent="0.25">
      <c r="A77" s="1">
        <v>43498</v>
      </c>
      <c r="B77" s="5">
        <v>0.58333333333333337</v>
      </c>
      <c r="C77">
        <v>2726.7</v>
      </c>
      <c r="D77" s="10">
        <f t="shared" si="1"/>
        <v>5.4533999999999994</v>
      </c>
    </row>
    <row r="78" spans="1:4" x14ac:dyDescent="0.25">
      <c r="A78" s="1">
        <v>43498</v>
      </c>
      <c r="B78" s="5">
        <v>0.60416666666666663</v>
      </c>
      <c r="C78">
        <v>1748.31</v>
      </c>
      <c r="D78" s="10">
        <f t="shared" si="1"/>
        <v>3.4966200000000001</v>
      </c>
    </row>
    <row r="79" spans="1:4" x14ac:dyDescent="0.25">
      <c r="A79" s="1">
        <v>43498</v>
      </c>
      <c r="B79" s="5">
        <v>0.625</v>
      </c>
      <c r="C79">
        <v>4059.11</v>
      </c>
      <c r="D79" s="10">
        <f t="shared" si="1"/>
        <v>8.1182200000000009</v>
      </c>
    </row>
    <row r="80" spans="1:4" x14ac:dyDescent="0.25">
      <c r="A80" s="1">
        <v>43498</v>
      </c>
      <c r="B80" s="5">
        <v>0.64583333333333337</v>
      </c>
      <c r="C80">
        <v>4740.12</v>
      </c>
      <c r="D80" s="10">
        <f t="shared" si="1"/>
        <v>9.4802400000000002</v>
      </c>
    </row>
    <row r="81" spans="1:4" x14ac:dyDescent="0.25">
      <c r="A81" s="1">
        <v>43498</v>
      </c>
      <c r="B81" s="5">
        <v>0.66666666666666663</v>
      </c>
      <c r="C81">
        <v>4368.8100000000004</v>
      </c>
      <c r="D81" s="10">
        <f t="shared" si="1"/>
        <v>8.7376200000000015</v>
      </c>
    </row>
    <row r="82" spans="1:4" x14ac:dyDescent="0.25">
      <c r="A82" s="1">
        <v>43498</v>
      </c>
      <c r="B82" s="5">
        <v>0.6875</v>
      </c>
      <c r="C82">
        <v>3325.56</v>
      </c>
      <c r="D82" s="10">
        <f t="shared" si="1"/>
        <v>6.6511199999999997</v>
      </c>
    </row>
    <row r="83" spans="1:4" x14ac:dyDescent="0.25">
      <c r="A83" s="1">
        <v>43498</v>
      </c>
      <c r="B83" s="5">
        <v>0.70833333333333337</v>
      </c>
      <c r="C83">
        <v>1420.53</v>
      </c>
      <c r="D83" s="10">
        <f t="shared" si="1"/>
        <v>2.8410600000000001</v>
      </c>
    </row>
    <row r="84" spans="1:4" x14ac:dyDescent="0.25">
      <c r="A84" s="1">
        <v>43498</v>
      </c>
      <c r="B84" s="5">
        <v>0.72916666666666663</v>
      </c>
      <c r="C84">
        <v>347.07</v>
      </c>
      <c r="D84" s="10">
        <f t="shared" si="1"/>
        <v>0.69413999999999998</v>
      </c>
    </row>
    <row r="85" spans="1:4" x14ac:dyDescent="0.25">
      <c r="A85" s="1">
        <v>43498</v>
      </c>
      <c r="B85" s="5">
        <v>0.75</v>
      </c>
      <c r="C85">
        <v>2.94</v>
      </c>
      <c r="D85" s="10">
        <f t="shared" si="1"/>
        <v>5.8799999999999998E-3</v>
      </c>
    </row>
    <row r="86" spans="1:4" x14ac:dyDescent="0.25">
      <c r="A86" s="1">
        <v>43498</v>
      </c>
      <c r="B86" s="5">
        <v>0.77083333333333337</v>
      </c>
      <c r="C86">
        <v>0</v>
      </c>
      <c r="D86" s="10">
        <f t="shared" si="1"/>
        <v>0</v>
      </c>
    </row>
    <row r="87" spans="1:4" x14ac:dyDescent="0.25">
      <c r="A87" s="1">
        <v>43498</v>
      </c>
      <c r="B87" s="5">
        <v>0.79166666666666663</v>
      </c>
      <c r="C87">
        <v>0</v>
      </c>
      <c r="D87" s="10">
        <f t="shared" si="1"/>
        <v>0</v>
      </c>
    </row>
    <row r="88" spans="1:4" x14ac:dyDescent="0.25">
      <c r="A88" s="1">
        <v>43498</v>
      </c>
      <c r="B88" s="5">
        <v>0.8125</v>
      </c>
      <c r="C88">
        <v>0</v>
      </c>
      <c r="D88" s="10">
        <f t="shared" si="1"/>
        <v>0</v>
      </c>
    </row>
    <row r="89" spans="1:4" x14ac:dyDescent="0.25">
      <c r="A89" s="1">
        <v>43498</v>
      </c>
      <c r="B89" s="5">
        <v>0.83333333333333337</v>
      </c>
      <c r="C89">
        <v>0</v>
      </c>
      <c r="D89" s="10">
        <f t="shared" si="1"/>
        <v>0</v>
      </c>
    </row>
    <row r="90" spans="1:4" x14ac:dyDescent="0.25">
      <c r="A90" s="1">
        <v>43498</v>
      </c>
      <c r="B90" s="5">
        <v>0.85416666666666663</v>
      </c>
      <c r="C90">
        <v>0</v>
      </c>
      <c r="D90" s="10">
        <f t="shared" si="1"/>
        <v>0</v>
      </c>
    </row>
    <row r="91" spans="1:4" x14ac:dyDescent="0.25">
      <c r="A91" s="1">
        <v>43498</v>
      </c>
      <c r="B91" s="5">
        <v>0.875</v>
      </c>
      <c r="C91">
        <v>0</v>
      </c>
      <c r="D91" s="10">
        <f t="shared" si="1"/>
        <v>0</v>
      </c>
    </row>
    <row r="92" spans="1:4" x14ac:dyDescent="0.25">
      <c r="A92" s="1">
        <v>43498</v>
      </c>
      <c r="B92" s="5">
        <v>0.89583333333333337</v>
      </c>
      <c r="C92">
        <v>0</v>
      </c>
      <c r="D92" s="10">
        <f t="shared" si="1"/>
        <v>0</v>
      </c>
    </row>
    <row r="93" spans="1:4" x14ac:dyDescent="0.25">
      <c r="A93" s="1">
        <v>43498</v>
      </c>
      <c r="B93" s="5">
        <v>0.91666666666666663</v>
      </c>
      <c r="C93">
        <v>0</v>
      </c>
      <c r="D93" s="10">
        <f t="shared" si="1"/>
        <v>0</v>
      </c>
    </row>
    <row r="94" spans="1:4" x14ac:dyDescent="0.25">
      <c r="A94" s="1">
        <v>43498</v>
      </c>
      <c r="B94" s="5">
        <v>0.9375</v>
      </c>
      <c r="C94">
        <v>0</v>
      </c>
      <c r="D94" s="10">
        <f t="shared" si="1"/>
        <v>0</v>
      </c>
    </row>
    <row r="95" spans="1:4" x14ac:dyDescent="0.25">
      <c r="A95" s="1">
        <v>43498</v>
      </c>
      <c r="B95" s="5">
        <v>0.95833333333333337</v>
      </c>
      <c r="C95">
        <v>0</v>
      </c>
      <c r="D95" s="10">
        <f t="shared" si="1"/>
        <v>0</v>
      </c>
    </row>
    <row r="96" spans="1:4" x14ac:dyDescent="0.25">
      <c r="A96" s="1">
        <v>43498</v>
      </c>
      <c r="B96" s="5">
        <v>0.97916666666666663</v>
      </c>
      <c r="C96">
        <v>0</v>
      </c>
      <c r="D96" s="10">
        <f t="shared" si="1"/>
        <v>0</v>
      </c>
    </row>
    <row r="97" spans="1:4" x14ac:dyDescent="0.25">
      <c r="A97" s="1">
        <v>43498</v>
      </c>
      <c r="B97" s="5">
        <v>1</v>
      </c>
      <c r="C97">
        <v>0</v>
      </c>
      <c r="D97" s="10">
        <f t="shared" si="1"/>
        <v>0</v>
      </c>
    </row>
    <row r="98" spans="1:4" x14ac:dyDescent="0.25">
      <c r="A98" s="1">
        <v>43499</v>
      </c>
      <c r="B98" s="5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43499</v>
      </c>
      <c r="B99" s="5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43499</v>
      </c>
      <c r="B100" s="5">
        <v>6.25E-2</v>
      </c>
      <c r="C100">
        <v>0</v>
      </c>
      <c r="D100" s="10">
        <f t="shared" si="1"/>
        <v>0</v>
      </c>
    </row>
    <row r="101" spans="1:4" x14ac:dyDescent="0.25">
      <c r="A101" s="1">
        <v>43499</v>
      </c>
      <c r="B101" s="5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43499</v>
      </c>
      <c r="B102" s="5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43499</v>
      </c>
      <c r="B103" s="5">
        <v>0.125</v>
      </c>
      <c r="C103">
        <v>0</v>
      </c>
      <c r="D103" s="10">
        <f t="shared" si="1"/>
        <v>0</v>
      </c>
    </row>
    <row r="104" spans="1:4" x14ac:dyDescent="0.25">
      <c r="A104" s="1">
        <v>43499</v>
      </c>
      <c r="B104" s="5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43499</v>
      </c>
      <c r="B105" s="5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43499</v>
      </c>
      <c r="B106" s="5">
        <v>0.1875</v>
      </c>
      <c r="C106">
        <v>0</v>
      </c>
      <c r="D106" s="10">
        <f t="shared" si="1"/>
        <v>0</v>
      </c>
    </row>
    <row r="107" spans="1:4" x14ac:dyDescent="0.25">
      <c r="A107" s="1">
        <v>43499</v>
      </c>
      <c r="B107" s="5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43499</v>
      </c>
      <c r="B108" s="5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43499</v>
      </c>
      <c r="B109" s="5">
        <v>0.25</v>
      </c>
      <c r="C109">
        <v>0</v>
      </c>
      <c r="D109" s="10">
        <f t="shared" si="1"/>
        <v>0</v>
      </c>
    </row>
    <row r="110" spans="1:4" x14ac:dyDescent="0.25">
      <c r="A110" s="1">
        <v>43499</v>
      </c>
      <c r="B110" s="5">
        <v>0.27083333333333331</v>
      </c>
      <c r="C110">
        <v>0</v>
      </c>
      <c r="D110" s="10">
        <f t="shared" si="1"/>
        <v>0</v>
      </c>
    </row>
    <row r="111" spans="1:4" x14ac:dyDescent="0.25">
      <c r="A111" s="1">
        <v>43499</v>
      </c>
      <c r="B111" s="5">
        <v>0.29166666666666669</v>
      </c>
      <c r="C111">
        <v>0</v>
      </c>
      <c r="D111" s="10">
        <f t="shared" si="1"/>
        <v>0</v>
      </c>
    </row>
    <row r="112" spans="1:4" x14ac:dyDescent="0.25">
      <c r="A112" s="1">
        <v>43499</v>
      </c>
      <c r="B112" s="5">
        <v>0.3125</v>
      </c>
      <c r="C112">
        <v>71.010000000000005</v>
      </c>
      <c r="D112" s="10">
        <f t="shared" si="1"/>
        <v>0.14202000000000001</v>
      </c>
    </row>
    <row r="113" spans="1:4" x14ac:dyDescent="0.25">
      <c r="A113" s="1">
        <v>43499</v>
      </c>
      <c r="B113" s="5">
        <v>0.33333333333333331</v>
      </c>
      <c r="C113">
        <v>604.61</v>
      </c>
      <c r="D113" s="10">
        <f t="shared" si="1"/>
        <v>1.20922</v>
      </c>
    </row>
    <row r="114" spans="1:4" x14ac:dyDescent="0.25">
      <c r="A114" s="1">
        <v>43499</v>
      </c>
      <c r="B114" s="5">
        <v>0.35416666666666669</v>
      </c>
      <c r="C114">
        <v>1326.48</v>
      </c>
      <c r="D114" s="10">
        <f t="shared" si="1"/>
        <v>2.6529600000000002</v>
      </c>
    </row>
    <row r="115" spans="1:4" x14ac:dyDescent="0.25">
      <c r="A115" s="1">
        <v>43499</v>
      </c>
      <c r="B115" s="5">
        <v>0.375</v>
      </c>
      <c r="C115">
        <v>3603.53</v>
      </c>
      <c r="D115" s="10">
        <f t="shared" si="1"/>
        <v>7.2070600000000002</v>
      </c>
    </row>
    <row r="116" spans="1:4" x14ac:dyDescent="0.25">
      <c r="A116" s="1">
        <v>43499</v>
      </c>
      <c r="B116" s="5">
        <v>0.39583333333333331</v>
      </c>
      <c r="C116">
        <v>3917.23</v>
      </c>
      <c r="D116" s="10">
        <f t="shared" si="1"/>
        <v>7.83446</v>
      </c>
    </row>
    <row r="117" spans="1:4" x14ac:dyDescent="0.25">
      <c r="A117" s="1">
        <v>43499</v>
      </c>
      <c r="B117" s="5">
        <v>0.41666666666666669</v>
      </c>
      <c r="C117">
        <v>4093.97</v>
      </c>
      <c r="D117" s="10">
        <f t="shared" si="1"/>
        <v>8.1879399999999993</v>
      </c>
    </row>
    <row r="118" spans="1:4" x14ac:dyDescent="0.25">
      <c r="A118" s="1">
        <v>43499</v>
      </c>
      <c r="B118" s="5">
        <v>0.4375</v>
      </c>
      <c r="C118">
        <v>4088.11</v>
      </c>
      <c r="D118" s="10">
        <f t="shared" si="1"/>
        <v>8.1762200000000007</v>
      </c>
    </row>
    <row r="119" spans="1:4" x14ac:dyDescent="0.25">
      <c r="A119" s="1">
        <v>43499</v>
      </c>
      <c r="B119" s="5">
        <v>0.45833333333333331</v>
      </c>
      <c r="C119">
        <v>4616.88</v>
      </c>
      <c r="D119" s="10">
        <f t="shared" si="1"/>
        <v>9.2337600000000002</v>
      </c>
    </row>
    <row r="120" spans="1:4" x14ac:dyDescent="0.25">
      <c r="A120" s="1">
        <v>43499</v>
      </c>
      <c r="B120" s="5">
        <v>0.47916666666666669</v>
      </c>
      <c r="C120">
        <v>4907.46</v>
      </c>
      <c r="D120" s="10">
        <f t="shared" si="1"/>
        <v>9.8149200000000008</v>
      </c>
    </row>
    <row r="121" spans="1:4" x14ac:dyDescent="0.25">
      <c r="A121" s="1">
        <v>43499</v>
      </c>
      <c r="B121" s="5">
        <v>0.5</v>
      </c>
      <c r="C121">
        <v>4976.08</v>
      </c>
      <c r="D121" s="10">
        <f t="shared" si="1"/>
        <v>9.9521599999999992</v>
      </c>
    </row>
    <row r="122" spans="1:4" x14ac:dyDescent="0.25">
      <c r="A122" s="1">
        <v>43499</v>
      </c>
      <c r="B122" s="5">
        <v>0.52083333333333337</v>
      </c>
      <c r="C122">
        <v>4888.26</v>
      </c>
      <c r="D122" s="10">
        <f t="shared" si="1"/>
        <v>9.7765199999999997</v>
      </c>
    </row>
    <row r="123" spans="1:4" x14ac:dyDescent="0.25">
      <c r="A123" s="1">
        <v>43499</v>
      </c>
      <c r="B123" s="5">
        <v>0.54166666666666663</v>
      </c>
      <c r="C123">
        <v>3967.99</v>
      </c>
      <c r="D123" s="10">
        <f t="shared" si="1"/>
        <v>7.9359799999999998</v>
      </c>
    </row>
    <row r="124" spans="1:4" x14ac:dyDescent="0.25">
      <c r="A124" s="1">
        <v>43499</v>
      </c>
      <c r="B124" s="5">
        <v>0.5625</v>
      </c>
      <c r="C124">
        <v>932.99</v>
      </c>
      <c r="D124" s="10">
        <f t="shared" si="1"/>
        <v>1.86598</v>
      </c>
    </row>
    <row r="125" spans="1:4" x14ac:dyDescent="0.25">
      <c r="A125" s="1">
        <v>43499</v>
      </c>
      <c r="B125" s="5">
        <v>0.58333333333333337</v>
      </c>
      <c r="C125">
        <v>791.7</v>
      </c>
      <c r="D125" s="10">
        <f t="shared" si="1"/>
        <v>1.5834000000000001</v>
      </c>
    </row>
    <row r="126" spans="1:4" x14ac:dyDescent="0.25">
      <c r="A126" s="1">
        <v>43499</v>
      </c>
      <c r="B126" s="5">
        <v>0.60416666666666663</v>
      </c>
      <c r="C126">
        <v>838.11</v>
      </c>
      <c r="D126" s="10">
        <f t="shared" si="1"/>
        <v>1.67622</v>
      </c>
    </row>
    <row r="127" spans="1:4" x14ac:dyDescent="0.25">
      <c r="A127" s="1">
        <v>43499</v>
      </c>
      <c r="B127" s="5">
        <v>0.625</v>
      </c>
      <c r="C127">
        <v>1756.07</v>
      </c>
      <c r="D127" s="10">
        <f t="shared" si="1"/>
        <v>3.51214</v>
      </c>
    </row>
    <row r="128" spans="1:4" x14ac:dyDescent="0.25">
      <c r="A128" s="1">
        <v>43499</v>
      </c>
      <c r="B128" s="5">
        <v>0.64583333333333337</v>
      </c>
      <c r="C128">
        <v>2589.16</v>
      </c>
      <c r="D128" s="10">
        <f t="shared" si="1"/>
        <v>5.1783199999999994</v>
      </c>
    </row>
    <row r="129" spans="1:4" x14ac:dyDescent="0.25">
      <c r="A129" s="1">
        <v>43499</v>
      </c>
      <c r="B129" s="5">
        <v>0.66666666666666663</v>
      </c>
      <c r="C129">
        <v>3803.84</v>
      </c>
      <c r="D129" s="10">
        <f t="shared" si="1"/>
        <v>7.6076800000000002</v>
      </c>
    </row>
    <row r="130" spans="1:4" x14ac:dyDescent="0.25">
      <c r="A130" s="1">
        <v>43499</v>
      </c>
      <c r="B130" s="5">
        <v>0.6875</v>
      </c>
      <c r="C130">
        <v>3567.11</v>
      </c>
      <c r="D130" s="10">
        <f t="shared" si="1"/>
        <v>7.13422</v>
      </c>
    </row>
    <row r="131" spans="1:4" x14ac:dyDescent="0.25">
      <c r="A131" s="1">
        <v>43499</v>
      </c>
      <c r="B131" s="5">
        <v>0.70833333333333337</v>
      </c>
      <c r="C131">
        <v>2177.84</v>
      </c>
      <c r="D131" s="10">
        <f t="shared" ref="D131:D194" si="2">(C131/1000)*2</f>
        <v>4.3556800000000004</v>
      </c>
    </row>
    <row r="132" spans="1:4" x14ac:dyDescent="0.25">
      <c r="A132" s="1">
        <v>43499</v>
      </c>
      <c r="B132" s="5">
        <v>0.72916666666666663</v>
      </c>
      <c r="C132">
        <v>531.74</v>
      </c>
      <c r="D132" s="10">
        <f t="shared" si="2"/>
        <v>1.06348</v>
      </c>
    </row>
    <row r="133" spans="1:4" x14ac:dyDescent="0.25">
      <c r="A133" s="1">
        <v>43499</v>
      </c>
      <c r="B133" s="5">
        <v>0.75</v>
      </c>
      <c r="C133">
        <v>10.57</v>
      </c>
      <c r="D133" s="10">
        <f t="shared" si="2"/>
        <v>2.1139999999999999E-2</v>
      </c>
    </row>
    <row r="134" spans="1:4" x14ac:dyDescent="0.25">
      <c r="A134" s="1">
        <v>43499</v>
      </c>
      <c r="B134" s="5">
        <v>0.77083333333333337</v>
      </c>
      <c r="C134">
        <v>0</v>
      </c>
      <c r="D134" s="10">
        <f t="shared" si="2"/>
        <v>0</v>
      </c>
    </row>
    <row r="135" spans="1:4" x14ac:dyDescent="0.25">
      <c r="A135" s="1">
        <v>43499</v>
      </c>
      <c r="B135" s="5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43499</v>
      </c>
      <c r="B136" s="5">
        <v>0.8125</v>
      </c>
      <c r="C136">
        <v>0</v>
      </c>
      <c r="D136" s="10">
        <f t="shared" si="2"/>
        <v>0</v>
      </c>
    </row>
    <row r="137" spans="1:4" x14ac:dyDescent="0.25">
      <c r="A137" s="1">
        <v>43499</v>
      </c>
      <c r="B137" s="5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43499</v>
      </c>
      <c r="B138" s="5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43499</v>
      </c>
      <c r="B139" s="5">
        <v>0.875</v>
      </c>
      <c r="C139">
        <v>0</v>
      </c>
      <c r="D139" s="10">
        <f t="shared" si="2"/>
        <v>0</v>
      </c>
    </row>
    <row r="140" spans="1:4" x14ac:dyDescent="0.25">
      <c r="A140" s="1">
        <v>43499</v>
      </c>
      <c r="B140" s="5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43499</v>
      </c>
      <c r="B141" s="5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43499</v>
      </c>
      <c r="B142" s="5">
        <v>0.9375</v>
      </c>
      <c r="C142">
        <v>0</v>
      </c>
      <c r="D142" s="10">
        <f t="shared" si="2"/>
        <v>0</v>
      </c>
    </row>
    <row r="143" spans="1:4" x14ac:dyDescent="0.25">
      <c r="A143" s="1">
        <v>43499</v>
      </c>
      <c r="B143" s="5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43499</v>
      </c>
      <c r="B144" s="5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43499</v>
      </c>
      <c r="B145" s="5">
        <v>1</v>
      </c>
      <c r="C145">
        <v>0</v>
      </c>
      <c r="D145" s="10">
        <f t="shared" si="2"/>
        <v>0</v>
      </c>
    </row>
    <row r="146" spans="1:4" x14ac:dyDescent="0.25">
      <c r="A146" s="1">
        <v>43500</v>
      </c>
      <c r="B146" s="5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43500</v>
      </c>
      <c r="B147" s="5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43500</v>
      </c>
      <c r="B148" s="5">
        <v>6.25E-2</v>
      </c>
      <c r="C148">
        <v>0</v>
      </c>
      <c r="D148" s="10">
        <f t="shared" si="2"/>
        <v>0</v>
      </c>
    </row>
    <row r="149" spans="1:4" x14ac:dyDescent="0.25">
      <c r="A149" s="1">
        <v>43500</v>
      </c>
      <c r="B149" s="5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43500</v>
      </c>
      <c r="B150" s="5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43500</v>
      </c>
      <c r="B151" s="5">
        <v>0.125</v>
      </c>
      <c r="C151">
        <v>0</v>
      </c>
      <c r="D151" s="10">
        <f t="shared" si="2"/>
        <v>0</v>
      </c>
    </row>
    <row r="152" spans="1:4" x14ac:dyDescent="0.25">
      <c r="A152" s="1">
        <v>43500</v>
      </c>
      <c r="B152" s="5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43500</v>
      </c>
      <c r="B153" s="5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43500</v>
      </c>
      <c r="B154" s="5">
        <v>0.1875</v>
      </c>
      <c r="C154">
        <v>0</v>
      </c>
      <c r="D154" s="10">
        <f t="shared" si="2"/>
        <v>0</v>
      </c>
    </row>
    <row r="155" spans="1:4" x14ac:dyDescent="0.25">
      <c r="A155" s="1">
        <v>43500</v>
      </c>
      <c r="B155" s="5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43500</v>
      </c>
      <c r="B156" s="5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43500</v>
      </c>
      <c r="B157" s="5">
        <v>0.25</v>
      </c>
      <c r="C157">
        <v>0</v>
      </c>
      <c r="D157" s="10">
        <f t="shared" si="2"/>
        <v>0</v>
      </c>
    </row>
    <row r="158" spans="1:4" x14ac:dyDescent="0.25">
      <c r="A158" s="1">
        <v>43500</v>
      </c>
      <c r="B158" s="5">
        <v>0.27083333333333331</v>
      </c>
      <c r="C158">
        <v>0</v>
      </c>
      <c r="D158" s="10">
        <f t="shared" si="2"/>
        <v>0</v>
      </c>
    </row>
    <row r="159" spans="1:4" x14ac:dyDescent="0.25">
      <c r="A159" s="1">
        <v>43500</v>
      </c>
      <c r="B159" s="5">
        <v>0.29166666666666669</v>
      </c>
      <c r="C159">
        <v>0</v>
      </c>
      <c r="D159" s="10">
        <f t="shared" si="2"/>
        <v>0</v>
      </c>
    </row>
    <row r="160" spans="1:4" x14ac:dyDescent="0.25">
      <c r="A160" s="1">
        <v>43500</v>
      </c>
      <c r="B160" s="5">
        <v>0.3125</v>
      </c>
      <c r="C160">
        <v>547.75</v>
      </c>
      <c r="D160" s="10">
        <f t="shared" si="2"/>
        <v>1.0954999999999999</v>
      </c>
    </row>
    <row r="161" spans="1:4" x14ac:dyDescent="0.25">
      <c r="A161" s="1">
        <v>43500</v>
      </c>
      <c r="B161" s="5">
        <v>0.33333333333333331</v>
      </c>
      <c r="C161">
        <v>2211.58</v>
      </c>
      <c r="D161" s="10">
        <f t="shared" si="2"/>
        <v>4.4231600000000002</v>
      </c>
    </row>
    <row r="162" spans="1:4" x14ac:dyDescent="0.25">
      <c r="A162" s="1">
        <v>43500</v>
      </c>
      <c r="B162" s="5">
        <v>0.35416666666666669</v>
      </c>
      <c r="C162">
        <v>3528.21</v>
      </c>
      <c r="D162" s="10">
        <f t="shared" si="2"/>
        <v>7.0564200000000001</v>
      </c>
    </row>
    <row r="163" spans="1:4" x14ac:dyDescent="0.25">
      <c r="A163" s="1">
        <v>43500</v>
      </c>
      <c r="B163" s="5">
        <v>0.375</v>
      </c>
      <c r="C163">
        <v>3882.4</v>
      </c>
      <c r="D163" s="10">
        <f t="shared" si="2"/>
        <v>7.7648000000000001</v>
      </c>
    </row>
    <row r="164" spans="1:4" x14ac:dyDescent="0.25">
      <c r="A164" s="1">
        <v>43500</v>
      </c>
      <c r="B164" s="5">
        <v>0.39583333333333331</v>
      </c>
      <c r="C164">
        <v>4283.99</v>
      </c>
      <c r="D164" s="10">
        <f t="shared" si="2"/>
        <v>8.5679800000000004</v>
      </c>
    </row>
    <row r="165" spans="1:4" x14ac:dyDescent="0.25">
      <c r="A165" s="1">
        <v>43500</v>
      </c>
      <c r="B165" s="5">
        <v>0.41666666666666669</v>
      </c>
      <c r="C165">
        <v>4525.29</v>
      </c>
      <c r="D165" s="10">
        <f t="shared" si="2"/>
        <v>9.0505800000000001</v>
      </c>
    </row>
    <row r="166" spans="1:4" x14ac:dyDescent="0.25">
      <c r="A166" s="1">
        <v>43500</v>
      </c>
      <c r="B166" s="5">
        <v>0.4375</v>
      </c>
      <c r="C166">
        <v>4752.68</v>
      </c>
      <c r="D166" s="10">
        <f t="shared" si="2"/>
        <v>9.5053600000000014</v>
      </c>
    </row>
    <row r="167" spans="1:4" x14ac:dyDescent="0.25">
      <c r="A167" s="1">
        <v>43500</v>
      </c>
      <c r="B167" s="5">
        <v>0.45833333333333331</v>
      </c>
      <c r="C167">
        <v>4822.08</v>
      </c>
      <c r="D167" s="10">
        <f t="shared" si="2"/>
        <v>9.6441599999999994</v>
      </c>
    </row>
    <row r="168" spans="1:4" x14ac:dyDescent="0.25">
      <c r="A168" s="1">
        <v>43500</v>
      </c>
      <c r="B168" s="5">
        <v>0.47916666666666669</v>
      </c>
      <c r="C168">
        <v>4654.09</v>
      </c>
      <c r="D168" s="10">
        <f t="shared" si="2"/>
        <v>9.3081800000000001</v>
      </c>
    </row>
    <row r="169" spans="1:4" x14ac:dyDescent="0.25">
      <c r="A169" s="1">
        <v>43500</v>
      </c>
      <c r="B169" s="5">
        <v>0.5</v>
      </c>
      <c r="C169">
        <v>4054.29</v>
      </c>
      <c r="D169" s="10">
        <f t="shared" si="2"/>
        <v>8.1085799999999999</v>
      </c>
    </row>
    <row r="170" spans="1:4" x14ac:dyDescent="0.25">
      <c r="A170" s="1">
        <v>43500</v>
      </c>
      <c r="B170" s="5">
        <v>0.52083333333333337</v>
      </c>
      <c r="C170">
        <v>4966</v>
      </c>
      <c r="D170" s="10">
        <f t="shared" si="2"/>
        <v>9.9320000000000004</v>
      </c>
    </row>
    <row r="171" spans="1:4" x14ac:dyDescent="0.25">
      <c r="A171" s="1">
        <v>43500</v>
      </c>
      <c r="B171" s="5">
        <v>0.54166666666666663</v>
      </c>
      <c r="C171">
        <v>4765.82</v>
      </c>
      <c r="D171" s="10">
        <f t="shared" si="2"/>
        <v>9.5316399999999994</v>
      </c>
    </row>
    <row r="172" spans="1:4" x14ac:dyDescent="0.25">
      <c r="A172" s="1">
        <v>43500</v>
      </c>
      <c r="B172" s="5">
        <v>0.5625</v>
      </c>
      <c r="C172">
        <v>4115.29</v>
      </c>
      <c r="D172" s="10">
        <f t="shared" si="2"/>
        <v>8.2305799999999998</v>
      </c>
    </row>
    <row r="173" spans="1:4" x14ac:dyDescent="0.25">
      <c r="A173" s="1">
        <v>43500</v>
      </c>
      <c r="B173" s="5">
        <v>0.58333333333333337</v>
      </c>
      <c r="C173">
        <v>4784.32</v>
      </c>
      <c r="D173" s="10">
        <f t="shared" si="2"/>
        <v>9.5686400000000003</v>
      </c>
    </row>
    <row r="174" spans="1:4" x14ac:dyDescent="0.25">
      <c r="A174" s="1">
        <v>43500</v>
      </c>
      <c r="B174" s="5">
        <v>0.60416666666666663</v>
      </c>
      <c r="C174">
        <v>4917.37</v>
      </c>
      <c r="D174" s="10">
        <f t="shared" si="2"/>
        <v>9.83474</v>
      </c>
    </row>
    <row r="175" spans="1:4" x14ac:dyDescent="0.25">
      <c r="A175" s="1">
        <v>43500</v>
      </c>
      <c r="B175" s="5">
        <v>0.625</v>
      </c>
      <c r="C175">
        <v>3274.94</v>
      </c>
      <c r="D175" s="10">
        <f t="shared" si="2"/>
        <v>6.5498799999999999</v>
      </c>
    </row>
    <row r="176" spans="1:4" x14ac:dyDescent="0.25">
      <c r="A176" s="1">
        <v>43500</v>
      </c>
      <c r="B176" s="5">
        <v>0.64583333333333337</v>
      </c>
      <c r="C176">
        <v>2112.84</v>
      </c>
      <c r="D176" s="10">
        <f t="shared" si="2"/>
        <v>4.2256800000000005</v>
      </c>
    </row>
    <row r="177" spans="1:4" x14ac:dyDescent="0.25">
      <c r="A177" s="1">
        <v>43500</v>
      </c>
      <c r="B177" s="5">
        <v>0.66666666666666663</v>
      </c>
      <c r="C177">
        <v>2399.85</v>
      </c>
      <c r="D177" s="10">
        <f t="shared" si="2"/>
        <v>4.7996999999999996</v>
      </c>
    </row>
    <row r="178" spans="1:4" x14ac:dyDescent="0.25">
      <c r="A178" s="1">
        <v>43500</v>
      </c>
      <c r="B178" s="5">
        <v>0.6875</v>
      </c>
      <c r="C178">
        <v>487.03</v>
      </c>
      <c r="D178" s="10">
        <f t="shared" si="2"/>
        <v>0.97405999999999993</v>
      </c>
    </row>
    <row r="179" spans="1:4" x14ac:dyDescent="0.25">
      <c r="A179" s="1">
        <v>43500</v>
      </c>
      <c r="B179" s="5">
        <v>0.70833333333333337</v>
      </c>
      <c r="C179">
        <v>409.51</v>
      </c>
      <c r="D179" s="10">
        <f t="shared" si="2"/>
        <v>0.81901999999999997</v>
      </c>
    </row>
    <row r="180" spans="1:4" x14ac:dyDescent="0.25">
      <c r="A180" s="1">
        <v>43500</v>
      </c>
      <c r="B180" s="5">
        <v>0.72916666666666663</v>
      </c>
      <c r="C180">
        <v>547.54999999999995</v>
      </c>
      <c r="D180" s="10">
        <f t="shared" si="2"/>
        <v>1.0951</v>
      </c>
    </row>
    <row r="181" spans="1:4" x14ac:dyDescent="0.25">
      <c r="A181" s="1">
        <v>43500</v>
      </c>
      <c r="B181" s="5">
        <v>0.75</v>
      </c>
      <c r="C181">
        <v>0.15</v>
      </c>
      <c r="D181" s="10">
        <f t="shared" si="2"/>
        <v>2.9999999999999997E-4</v>
      </c>
    </row>
    <row r="182" spans="1:4" x14ac:dyDescent="0.25">
      <c r="A182" s="1">
        <v>43500</v>
      </c>
      <c r="B182" s="5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43500</v>
      </c>
      <c r="B183" s="5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43500</v>
      </c>
      <c r="B184" s="5">
        <v>0.8125</v>
      </c>
      <c r="C184">
        <v>0</v>
      </c>
      <c r="D184" s="10">
        <f t="shared" si="2"/>
        <v>0</v>
      </c>
    </row>
    <row r="185" spans="1:4" x14ac:dyDescent="0.25">
      <c r="A185" s="1">
        <v>43500</v>
      </c>
      <c r="B185" s="5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43500</v>
      </c>
      <c r="B186" s="5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43500</v>
      </c>
      <c r="B187" s="5">
        <v>0.875</v>
      </c>
      <c r="C187">
        <v>0</v>
      </c>
      <c r="D187" s="10">
        <f t="shared" si="2"/>
        <v>0</v>
      </c>
    </row>
    <row r="188" spans="1:4" x14ac:dyDescent="0.25">
      <c r="A188" s="1">
        <v>43500</v>
      </c>
      <c r="B188" s="5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43500</v>
      </c>
      <c r="B189" s="5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43500</v>
      </c>
      <c r="B190" s="5">
        <v>0.9375</v>
      </c>
      <c r="C190">
        <v>0</v>
      </c>
      <c r="D190" s="10">
        <f t="shared" si="2"/>
        <v>0</v>
      </c>
    </row>
    <row r="191" spans="1:4" x14ac:dyDescent="0.25">
      <c r="A191" s="1">
        <v>43500</v>
      </c>
      <c r="B191" s="5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43500</v>
      </c>
      <c r="B192" s="5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43500</v>
      </c>
      <c r="B193" s="5">
        <v>1</v>
      </c>
      <c r="C193">
        <v>0</v>
      </c>
      <c r="D193" s="10">
        <f t="shared" si="2"/>
        <v>0</v>
      </c>
    </row>
    <row r="194" spans="1:4" x14ac:dyDescent="0.25">
      <c r="A194" s="1">
        <v>43501</v>
      </c>
      <c r="B194" s="5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43501</v>
      </c>
      <c r="B195" s="5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43501</v>
      </c>
      <c r="B196" s="5">
        <v>6.25E-2</v>
      </c>
      <c r="C196">
        <v>0</v>
      </c>
      <c r="D196" s="10">
        <f t="shared" si="3"/>
        <v>0</v>
      </c>
    </row>
    <row r="197" spans="1:4" x14ac:dyDescent="0.25">
      <c r="A197" s="1">
        <v>43501</v>
      </c>
      <c r="B197" s="5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43501</v>
      </c>
      <c r="B198" s="5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43501</v>
      </c>
      <c r="B199" s="5">
        <v>0.125</v>
      </c>
      <c r="C199">
        <v>0</v>
      </c>
      <c r="D199" s="10">
        <f t="shared" si="3"/>
        <v>0</v>
      </c>
    </row>
    <row r="200" spans="1:4" x14ac:dyDescent="0.25">
      <c r="A200" s="1">
        <v>43501</v>
      </c>
      <c r="B200" s="5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43501</v>
      </c>
      <c r="B201" s="5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43501</v>
      </c>
      <c r="B202" s="5">
        <v>0.1875</v>
      </c>
      <c r="C202">
        <v>0</v>
      </c>
      <c r="D202" s="10">
        <f t="shared" si="3"/>
        <v>0</v>
      </c>
    </row>
    <row r="203" spans="1:4" x14ac:dyDescent="0.25">
      <c r="A203" s="1">
        <v>43501</v>
      </c>
      <c r="B203" s="5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43501</v>
      </c>
      <c r="B204" s="5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43501</v>
      </c>
      <c r="B205" s="5">
        <v>0.25</v>
      </c>
      <c r="C205">
        <v>0</v>
      </c>
      <c r="D205" s="10">
        <f t="shared" si="3"/>
        <v>0</v>
      </c>
    </row>
    <row r="206" spans="1:4" x14ac:dyDescent="0.25">
      <c r="A206" s="1">
        <v>43501</v>
      </c>
      <c r="B206" s="5">
        <v>0.27083333333333331</v>
      </c>
      <c r="C206">
        <v>0</v>
      </c>
      <c r="D206" s="10">
        <f t="shared" si="3"/>
        <v>0</v>
      </c>
    </row>
    <row r="207" spans="1:4" x14ac:dyDescent="0.25">
      <c r="A207" s="1">
        <v>43501</v>
      </c>
      <c r="B207" s="5">
        <v>0.29166666666666669</v>
      </c>
      <c r="C207">
        <v>0</v>
      </c>
      <c r="D207" s="10">
        <f t="shared" si="3"/>
        <v>0</v>
      </c>
    </row>
    <row r="208" spans="1:4" x14ac:dyDescent="0.25">
      <c r="A208" s="1">
        <v>43501</v>
      </c>
      <c r="B208" s="5">
        <v>0.3125</v>
      </c>
      <c r="C208">
        <v>10.64</v>
      </c>
      <c r="D208" s="10">
        <f t="shared" si="3"/>
        <v>2.128E-2</v>
      </c>
    </row>
    <row r="209" spans="1:4" x14ac:dyDescent="0.25">
      <c r="A209" s="1">
        <v>43501</v>
      </c>
      <c r="B209" s="5">
        <v>0.33333333333333331</v>
      </c>
      <c r="C209">
        <v>74.569999999999993</v>
      </c>
      <c r="D209" s="10">
        <f t="shared" si="3"/>
        <v>0.14913999999999999</v>
      </c>
    </row>
    <row r="210" spans="1:4" x14ac:dyDescent="0.25">
      <c r="A210" s="1">
        <v>43501</v>
      </c>
      <c r="B210" s="5">
        <v>0.35416666666666669</v>
      </c>
      <c r="C210">
        <v>232.43</v>
      </c>
      <c r="D210" s="10">
        <f t="shared" si="3"/>
        <v>0.46486</v>
      </c>
    </row>
    <row r="211" spans="1:4" x14ac:dyDescent="0.25">
      <c r="A211" s="1">
        <v>43501</v>
      </c>
      <c r="B211" s="5">
        <v>0.375</v>
      </c>
      <c r="C211">
        <v>2050.9699999999998</v>
      </c>
      <c r="D211" s="10">
        <f t="shared" si="3"/>
        <v>4.1019399999999999</v>
      </c>
    </row>
    <row r="212" spans="1:4" x14ac:dyDescent="0.25">
      <c r="A212" s="1">
        <v>43501</v>
      </c>
      <c r="B212" s="5">
        <v>0.39583333333333331</v>
      </c>
      <c r="C212">
        <v>1039.99</v>
      </c>
      <c r="D212" s="10">
        <f t="shared" si="3"/>
        <v>2.0799799999999999</v>
      </c>
    </row>
    <row r="213" spans="1:4" x14ac:dyDescent="0.25">
      <c r="A213" s="1">
        <v>43501</v>
      </c>
      <c r="B213" s="5">
        <v>0.41666666666666669</v>
      </c>
      <c r="C213">
        <v>711.31</v>
      </c>
      <c r="D213" s="10">
        <f t="shared" si="3"/>
        <v>1.42262</v>
      </c>
    </row>
    <row r="214" spans="1:4" x14ac:dyDescent="0.25">
      <c r="A214" s="1">
        <v>43501</v>
      </c>
      <c r="B214" s="5">
        <v>0.4375</v>
      </c>
      <c r="C214">
        <v>1642.4</v>
      </c>
      <c r="D214" s="10">
        <f t="shared" si="3"/>
        <v>3.2848000000000002</v>
      </c>
    </row>
    <row r="215" spans="1:4" x14ac:dyDescent="0.25">
      <c r="A215" s="1">
        <v>43501</v>
      </c>
      <c r="B215" s="5">
        <v>0.45833333333333331</v>
      </c>
      <c r="C215">
        <v>1823.7</v>
      </c>
      <c r="D215" s="10">
        <f t="shared" si="3"/>
        <v>3.6474000000000002</v>
      </c>
    </row>
    <row r="216" spans="1:4" x14ac:dyDescent="0.25">
      <c r="A216" s="1">
        <v>43501</v>
      </c>
      <c r="B216" s="5">
        <v>0.47916666666666669</v>
      </c>
      <c r="C216">
        <v>1758.07</v>
      </c>
      <c r="D216" s="10">
        <f t="shared" si="3"/>
        <v>3.51614</v>
      </c>
    </row>
    <row r="217" spans="1:4" x14ac:dyDescent="0.25">
      <c r="A217" s="1">
        <v>43501</v>
      </c>
      <c r="B217" s="5">
        <v>0.5</v>
      </c>
      <c r="C217">
        <v>938.47</v>
      </c>
      <c r="D217" s="10">
        <f t="shared" si="3"/>
        <v>1.8769400000000001</v>
      </c>
    </row>
    <row r="218" spans="1:4" x14ac:dyDescent="0.25">
      <c r="A218" s="1">
        <v>43501</v>
      </c>
      <c r="B218" s="5">
        <v>0.52083333333333337</v>
      </c>
      <c r="C218">
        <v>741.88</v>
      </c>
      <c r="D218" s="10">
        <f t="shared" si="3"/>
        <v>1.48376</v>
      </c>
    </row>
    <row r="219" spans="1:4" x14ac:dyDescent="0.25">
      <c r="A219" s="1">
        <v>43501</v>
      </c>
      <c r="B219" s="5">
        <v>0.54166666666666663</v>
      </c>
      <c r="C219">
        <v>811.38</v>
      </c>
      <c r="D219" s="10">
        <f t="shared" si="3"/>
        <v>1.62276</v>
      </c>
    </row>
    <row r="220" spans="1:4" x14ac:dyDescent="0.25">
      <c r="A220" s="1">
        <v>43501</v>
      </c>
      <c r="B220" s="5">
        <v>0.5625</v>
      </c>
      <c r="C220">
        <v>966.03</v>
      </c>
      <c r="D220" s="10">
        <f t="shared" si="3"/>
        <v>1.9320599999999999</v>
      </c>
    </row>
    <row r="221" spans="1:4" x14ac:dyDescent="0.25">
      <c r="A221" s="1">
        <v>43501</v>
      </c>
      <c r="B221" s="5">
        <v>0.58333333333333337</v>
      </c>
      <c r="C221">
        <v>1810.48</v>
      </c>
      <c r="D221" s="10">
        <f t="shared" si="3"/>
        <v>3.6209600000000002</v>
      </c>
    </row>
    <row r="222" spans="1:4" x14ac:dyDescent="0.25">
      <c r="A222" s="1">
        <v>43501</v>
      </c>
      <c r="B222" s="5">
        <v>0.60416666666666663</v>
      </c>
      <c r="C222">
        <v>1462.72</v>
      </c>
      <c r="D222" s="10">
        <f t="shared" si="3"/>
        <v>2.92544</v>
      </c>
    </row>
    <row r="223" spans="1:4" x14ac:dyDescent="0.25">
      <c r="A223" s="1">
        <v>43501</v>
      </c>
      <c r="B223" s="5">
        <v>0.625</v>
      </c>
      <c r="C223">
        <v>1644.5</v>
      </c>
      <c r="D223" s="10">
        <f t="shared" si="3"/>
        <v>3.2890000000000001</v>
      </c>
    </row>
    <row r="224" spans="1:4" x14ac:dyDescent="0.25">
      <c r="A224" s="1">
        <v>43501</v>
      </c>
      <c r="B224" s="5">
        <v>0.64583333333333337</v>
      </c>
      <c r="C224">
        <v>1470.99</v>
      </c>
      <c r="D224" s="10">
        <f t="shared" si="3"/>
        <v>2.94198</v>
      </c>
    </row>
    <row r="225" spans="1:4" x14ac:dyDescent="0.25">
      <c r="A225" s="1">
        <v>43501</v>
      </c>
      <c r="B225" s="5">
        <v>0.66666666666666663</v>
      </c>
      <c r="C225">
        <v>935.29</v>
      </c>
      <c r="D225" s="10">
        <f t="shared" si="3"/>
        <v>1.8705799999999999</v>
      </c>
    </row>
    <row r="226" spans="1:4" x14ac:dyDescent="0.25">
      <c r="A226" s="1">
        <v>43501</v>
      </c>
      <c r="B226" s="5">
        <v>0.6875</v>
      </c>
      <c r="C226">
        <v>602.02</v>
      </c>
      <c r="D226" s="10">
        <f t="shared" si="3"/>
        <v>1.20404</v>
      </c>
    </row>
    <row r="227" spans="1:4" x14ac:dyDescent="0.25">
      <c r="A227" s="1">
        <v>43501</v>
      </c>
      <c r="B227" s="5">
        <v>0.70833333333333337</v>
      </c>
      <c r="C227">
        <v>338.36</v>
      </c>
      <c r="D227" s="10">
        <f t="shared" si="3"/>
        <v>0.67671999999999999</v>
      </c>
    </row>
    <row r="228" spans="1:4" x14ac:dyDescent="0.25">
      <c r="A228" s="1">
        <v>43501</v>
      </c>
      <c r="B228" s="5">
        <v>0.72916666666666663</v>
      </c>
      <c r="C228">
        <v>102.04</v>
      </c>
      <c r="D228" s="10">
        <f t="shared" si="3"/>
        <v>0.20408000000000001</v>
      </c>
    </row>
    <row r="229" spans="1:4" x14ac:dyDescent="0.25">
      <c r="A229" s="1">
        <v>43501</v>
      </c>
      <c r="B229" s="5">
        <v>0.75</v>
      </c>
      <c r="C229">
        <v>0.97</v>
      </c>
      <c r="D229" s="10">
        <f t="shared" si="3"/>
        <v>1.9399999999999999E-3</v>
      </c>
    </row>
    <row r="230" spans="1:4" x14ac:dyDescent="0.25">
      <c r="A230" s="1">
        <v>43501</v>
      </c>
      <c r="B230" s="5">
        <v>0.77083333333333337</v>
      </c>
      <c r="C230">
        <v>0</v>
      </c>
      <c r="D230" s="10">
        <f t="shared" si="3"/>
        <v>0</v>
      </c>
    </row>
    <row r="231" spans="1:4" x14ac:dyDescent="0.25">
      <c r="A231" s="1">
        <v>43501</v>
      </c>
      <c r="B231" s="5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43501</v>
      </c>
      <c r="B232" s="5">
        <v>0.8125</v>
      </c>
      <c r="C232">
        <v>0</v>
      </c>
      <c r="D232" s="10">
        <f t="shared" si="3"/>
        <v>0</v>
      </c>
    </row>
    <row r="233" spans="1:4" x14ac:dyDescent="0.25">
      <c r="A233" s="1">
        <v>43501</v>
      </c>
      <c r="B233" s="5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43501</v>
      </c>
      <c r="B234" s="5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43501</v>
      </c>
      <c r="B235" s="5">
        <v>0.875</v>
      </c>
      <c r="C235">
        <v>0</v>
      </c>
      <c r="D235" s="10">
        <f t="shared" si="3"/>
        <v>0</v>
      </c>
    </row>
    <row r="236" spans="1:4" x14ac:dyDescent="0.25">
      <c r="A236" s="1">
        <v>43501</v>
      </c>
      <c r="B236" s="5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43501</v>
      </c>
      <c r="B237" s="5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43501</v>
      </c>
      <c r="B238" s="5">
        <v>0.9375</v>
      </c>
      <c r="C238">
        <v>0</v>
      </c>
      <c r="D238" s="10">
        <f t="shared" si="3"/>
        <v>0</v>
      </c>
    </row>
    <row r="239" spans="1:4" x14ac:dyDescent="0.25">
      <c r="A239" s="1">
        <v>43501</v>
      </c>
      <c r="B239" s="5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43501</v>
      </c>
      <c r="B240" s="5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43501</v>
      </c>
      <c r="B241" s="5">
        <v>1</v>
      </c>
      <c r="C241">
        <v>0</v>
      </c>
      <c r="D241" s="10">
        <f t="shared" si="3"/>
        <v>0</v>
      </c>
    </row>
    <row r="242" spans="1:4" x14ac:dyDescent="0.25">
      <c r="A242" s="1">
        <v>43502</v>
      </c>
      <c r="B242" s="5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43502</v>
      </c>
      <c r="B243" s="5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43502</v>
      </c>
      <c r="B244" s="5">
        <v>6.25E-2</v>
      </c>
      <c r="C244">
        <v>0</v>
      </c>
      <c r="D244" s="10">
        <f t="shared" si="3"/>
        <v>0</v>
      </c>
    </row>
    <row r="245" spans="1:4" x14ac:dyDescent="0.25">
      <c r="A245" s="1">
        <v>43502</v>
      </c>
      <c r="B245" s="5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43502</v>
      </c>
      <c r="B246" s="5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43502</v>
      </c>
      <c r="B247" s="5">
        <v>0.125</v>
      </c>
      <c r="C247">
        <v>0</v>
      </c>
      <c r="D247" s="10">
        <f t="shared" si="3"/>
        <v>0</v>
      </c>
    </row>
    <row r="248" spans="1:4" x14ac:dyDescent="0.25">
      <c r="A248" s="1">
        <v>43502</v>
      </c>
      <c r="B248" s="5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43502</v>
      </c>
      <c r="B249" s="5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43502</v>
      </c>
      <c r="B250" s="5">
        <v>0.1875</v>
      </c>
      <c r="C250">
        <v>0</v>
      </c>
      <c r="D250" s="10">
        <f t="shared" si="3"/>
        <v>0</v>
      </c>
    </row>
    <row r="251" spans="1:4" x14ac:dyDescent="0.25">
      <c r="A251" s="1">
        <v>43502</v>
      </c>
      <c r="B251" s="5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43502</v>
      </c>
      <c r="B252" s="5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43502</v>
      </c>
      <c r="B253" s="5">
        <v>0.25</v>
      </c>
      <c r="C253">
        <v>0</v>
      </c>
      <c r="D253" s="10">
        <f t="shared" si="3"/>
        <v>0</v>
      </c>
    </row>
    <row r="254" spans="1:4" x14ac:dyDescent="0.25">
      <c r="A254" s="1">
        <v>43502</v>
      </c>
      <c r="B254" s="5">
        <v>0.27083333333333331</v>
      </c>
      <c r="C254">
        <v>0</v>
      </c>
      <c r="D254" s="10">
        <f t="shared" si="3"/>
        <v>0</v>
      </c>
    </row>
    <row r="255" spans="1:4" x14ac:dyDescent="0.25">
      <c r="A255" s="1">
        <v>43502</v>
      </c>
      <c r="B255" s="5">
        <v>0.29166666666666669</v>
      </c>
      <c r="C255">
        <v>0</v>
      </c>
      <c r="D255" s="10">
        <f t="shared" si="3"/>
        <v>0</v>
      </c>
    </row>
    <row r="256" spans="1:4" x14ac:dyDescent="0.25">
      <c r="A256" s="1">
        <v>43502</v>
      </c>
      <c r="B256" s="5">
        <v>0.3125</v>
      </c>
      <c r="C256">
        <v>186.15</v>
      </c>
      <c r="D256" s="10">
        <f t="shared" si="3"/>
        <v>0.37230000000000002</v>
      </c>
    </row>
    <row r="257" spans="1:4" x14ac:dyDescent="0.25">
      <c r="A257" s="1">
        <v>43502</v>
      </c>
      <c r="B257" s="5">
        <v>0.33333333333333331</v>
      </c>
      <c r="C257">
        <v>474.18</v>
      </c>
      <c r="D257" s="10">
        <f t="shared" si="3"/>
        <v>0.94835999999999998</v>
      </c>
    </row>
    <row r="258" spans="1:4" x14ac:dyDescent="0.25">
      <c r="A258" s="1">
        <v>43502</v>
      </c>
      <c r="B258" s="5">
        <v>0.35416666666666669</v>
      </c>
      <c r="C258">
        <v>986.58</v>
      </c>
      <c r="D258" s="10">
        <f t="shared" si="3"/>
        <v>1.97316</v>
      </c>
    </row>
    <row r="259" spans="1:4" x14ac:dyDescent="0.25">
      <c r="A259" s="1">
        <v>43502</v>
      </c>
      <c r="B259" s="5">
        <v>0.375</v>
      </c>
      <c r="C259">
        <v>609.33000000000004</v>
      </c>
      <c r="D259" s="10">
        <f t="shared" ref="D259:D322" si="4">(C259/1000)*2</f>
        <v>1.2186600000000001</v>
      </c>
    </row>
    <row r="260" spans="1:4" x14ac:dyDescent="0.25">
      <c r="A260" s="1">
        <v>43502</v>
      </c>
      <c r="B260" s="5">
        <v>0.39583333333333331</v>
      </c>
      <c r="C260">
        <v>1182.67</v>
      </c>
      <c r="D260" s="10">
        <f t="shared" si="4"/>
        <v>2.3653400000000002</v>
      </c>
    </row>
    <row r="261" spans="1:4" x14ac:dyDescent="0.25">
      <c r="A261" s="1">
        <v>43502</v>
      </c>
      <c r="B261" s="5">
        <v>0.41666666666666669</v>
      </c>
      <c r="C261">
        <v>3336.33</v>
      </c>
      <c r="D261" s="10">
        <f t="shared" si="4"/>
        <v>6.6726599999999996</v>
      </c>
    </row>
    <row r="262" spans="1:4" x14ac:dyDescent="0.25">
      <c r="A262" s="1">
        <v>43502</v>
      </c>
      <c r="B262" s="5">
        <v>0.4375</v>
      </c>
      <c r="C262">
        <v>4152.32</v>
      </c>
      <c r="D262" s="10">
        <f t="shared" si="4"/>
        <v>8.3046399999999991</v>
      </c>
    </row>
    <row r="263" spans="1:4" x14ac:dyDescent="0.25">
      <c r="A263" s="1">
        <v>43502</v>
      </c>
      <c r="B263" s="5">
        <v>0.45833333333333331</v>
      </c>
      <c r="C263">
        <v>4276.18</v>
      </c>
      <c r="D263" s="10">
        <f t="shared" si="4"/>
        <v>8.5523600000000002</v>
      </c>
    </row>
    <row r="264" spans="1:4" x14ac:dyDescent="0.25">
      <c r="A264" s="1">
        <v>43502</v>
      </c>
      <c r="B264" s="5">
        <v>0.47916666666666669</v>
      </c>
      <c r="C264">
        <v>3596.47</v>
      </c>
      <c r="D264" s="10">
        <f t="shared" si="4"/>
        <v>7.1929399999999992</v>
      </c>
    </row>
    <row r="265" spans="1:4" x14ac:dyDescent="0.25">
      <c r="A265" s="1">
        <v>43502</v>
      </c>
      <c r="B265" s="5">
        <v>0.5</v>
      </c>
      <c r="C265">
        <v>3974.25</v>
      </c>
      <c r="D265" s="10">
        <f t="shared" si="4"/>
        <v>7.9485000000000001</v>
      </c>
    </row>
    <row r="266" spans="1:4" x14ac:dyDescent="0.25">
      <c r="A266" s="1">
        <v>43502</v>
      </c>
      <c r="B266" s="5">
        <v>0.52083333333333337</v>
      </c>
      <c r="C266">
        <v>4595.07</v>
      </c>
      <c r="D266" s="10">
        <f t="shared" si="4"/>
        <v>9.1901399999999995</v>
      </c>
    </row>
    <row r="267" spans="1:4" x14ac:dyDescent="0.25">
      <c r="A267" s="1">
        <v>43502</v>
      </c>
      <c r="B267" s="5">
        <v>0.54166666666666663</v>
      </c>
      <c r="C267">
        <v>4571.01</v>
      </c>
      <c r="D267" s="10">
        <f t="shared" si="4"/>
        <v>9.1420200000000005</v>
      </c>
    </row>
    <row r="268" spans="1:4" x14ac:dyDescent="0.25">
      <c r="A268" s="1">
        <v>43502</v>
      </c>
      <c r="B268" s="5">
        <v>0.5625</v>
      </c>
      <c r="C268">
        <v>4098.33</v>
      </c>
      <c r="D268" s="10">
        <f t="shared" si="4"/>
        <v>8.1966599999999996</v>
      </c>
    </row>
    <row r="269" spans="1:4" x14ac:dyDescent="0.25">
      <c r="A269" s="1">
        <v>43502</v>
      </c>
      <c r="B269" s="5">
        <v>0.58333333333333337</v>
      </c>
      <c r="C269">
        <v>4364.38</v>
      </c>
      <c r="D269" s="10">
        <f t="shared" si="4"/>
        <v>8.7287599999999994</v>
      </c>
    </row>
    <row r="270" spans="1:4" x14ac:dyDescent="0.25">
      <c r="A270" s="1">
        <v>43502</v>
      </c>
      <c r="B270" s="5">
        <v>0.60416666666666663</v>
      </c>
      <c r="C270">
        <v>4418.28</v>
      </c>
      <c r="D270" s="10">
        <f t="shared" si="4"/>
        <v>8.8365599999999986</v>
      </c>
    </row>
    <row r="271" spans="1:4" x14ac:dyDescent="0.25">
      <c r="A271" s="1">
        <v>43502</v>
      </c>
      <c r="B271" s="5">
        <v>0.625</v>
      </c>
      <c r="C271">
        <v>3880.79</v>
      </c>
      <c r="D271" s="10">
        <f t="shared" si="4"/>
        <v>7.7615800000000004</v>
      </c>
    </row>
    <row r="272" spans="1:4" x14ac:dyDescent="0.25">
      <c r="A272" s="1">
        <v>43502</v>
      </c>
      <c r="B272" s="5">
        <v>0.64583333333333337</v>
      </c>
      <c r="C272">
        <v>3252.54</v>
      </c>
      <c r="D272" s="10">
        <f t="shared" si="4"/>
        <v>6.5050799999999995</v>
      </c>
    </row>
    <row r="273" spans="1:4" x14ac:dyDescent="0.25">
      <c r="A273" s="1">
        <v>43502</v>
      </c>
      <c r="B273" s="5">
        <v>0.66666666666666663</v>
      </c>
      <c r="C273">
        <v>1869</v>
      </c>
      <c r="D273" s="10">
        <f t="shared" si="4"/>
        <v>3.738</v>
      </c>
    </row>
    <row r="274" spans="1:4" x14ac:dyDescent="0.25">
      <c r="A274" s="1">
        <v>43502</v>
      </c>
      <c r="B274" s="5">
        <v>0.6875</v>
      </c>
      <c r="C274">
        <v>588.92999999999995</v>
      </c>
      <c r="D274" s="10">
        <f t="shared" si="4"/>
        <v>1.1778599999999999</v>
      </c>
    </row>
    <row r="275" spans="1:4" x14ac:dyDescent="0.25">
      <c r="A275" s="1">
        <v>43502</v>
      </c>
      <c r="B275" s="5">
        <v>0.70833333333333337</v>
      </c>
      <c r="C275">
        <v>419.86</v>
      </c>
      <c r="D275" s="10">
        <f t="shared" si="4"/>
        <v>0.83972000000000002</v>
      </c>
    </row>
    <row r="276" spans="1:4" x14ac:dyDescent="0.25">
      <c r="A276" s="1">
        <v>43502</v>
      </c>
      <c r="B276" s="5">
        <v>0.72916666666666663</v>
      </c>
      <c r="C276">
        <v>251.22</v>
      </c>
      <c r="D276" s="10">
        <f t="shared" si="4"/>
        <v>0.50244</v>
      </c>
    </row>
    <row r="277" spans="1:4" x14ac:dyDescent="0.25">
      <c r="A277" s="1">
        <v>43502</v>
      </c>
      <c r="B277" s="5">
        <v>0.75</v>
      </c>
      <c r="C277">
        <v>7.34</v>
      </c>
      <c r="D277" s="10">
        <f t="shared" si="4"/>
        <v>1.468E-2</v>
      </c>
    </row>
    <row r="278" spans="1:4" x14ac:dyDescent="0.25">
      <c r="A278" s="1">
        <v>43502</v>
      </c>
      <c r="B278" s="5">
        <v>0.77083333333333337</v>
      </c>
      <c r="C278">
        <v>0</v>
      </c>
      <c r="D278" s="10">
        <f t="shared" si="4"/>
        <v>0</v>
      </c>
    </row>
    <row r="279" spans="1:4" x14ac:dyDescent="0.25">
      <c r="A279" s="1">
        <v>43502</v>
      </c>
      <c r="B279" s="5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43502</v>
      </c>
      <c r="B280" s="5">
        <v>0.8125</v>
      </c>
      <c r="C280">
        <v>0</v>
      </c>
      <c r="D280" s="10">
        <f t="shared" si="4"/>
        <v>0</v>
      </c>
    </row>
    <row r="281" spans="1:4" x14ac:dyDescent="0.25">
      <c r="A281" s="1">
        <v>43502</v>
      </c>
      <c r="B281" s="5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43502</v>
      </c>
      <c r="B282" s="5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43502</v>
      </c>
      <c r="B283" s="5">
        <v>0.875</v>
      </c>
      <c r="C283">
        <v>0</v>
      </c>
      <c r="D283" s="10">
        <f t="shared" si="4"/>
        <v>0</v>
      </c>
    </row>
    <row r="284" spans="1:4" x14ac:dyDescent="0.25">
      <c r="A284" s="1">
        <v>43502</v>
      </c>
      <c r="B284" s="5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43502</v>
      </c>
      <c r="B285" s="5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43502</v>
      </c>
      <c r="B286" s="5">
        <v>0.9375</v>
      </c>
      <c r="C286">
        <v>0</v>
      </c>
      <c r="D286" s="10">
        <f t="shared" si="4"/>
        <v>0</v>
      </c>
    </row>
    <row r="287" spans="1:4" x14ac:dyDescent="0.25">
      <c r="A287" s="1">
        <v>43502</v>
      </c>
      <c r="B287" s="5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43502</v>
      </c>
      <c r="B288" s="5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43502</v>
      </c>
      <c r="B289" s="5">
        <v>1</v>
      </c>
      <c r="C289">
        <v>0</v>
      </c>
      <c r="D289" s="10">
        <f t="shared" si="4"/>
        <v>0</v>
      </c>
    </row>
    <row r="290" spans="1:4" x14ac:dyDescent="0.25">
      <c r="A290" s="1">
        <v>43503</v>
      </c>
      <c r="B290" s="5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43503</v>
      </c>
      <c r="B291" s="5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43503</v>
      </c>
      <c r="B292" s="5">
        <v>6.25E-2</v>
      </c>
      <c r="C292">
        <v>0</v>
      </c>
      <c r="D292" s="10">
        <f t="shared" si="4"/>
        <v>0</v>
      </c>
    </row>
    <row r="293" spans="1:4" x14ac:dyDescent="0.25">
      <c r="A293" s="1">
        <v>43503</v>
      </c>
      <c r="B293" s="5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43503</v>
      </c>
      <c r="B294" s="5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43503</v>
      </c>
      <c r="B295" s="5">
        <v>0.125</v>
      </c>
      <c r="C295">
        <v>0</v>
      </c>
      <c r="D295" s="10">
        <f t="shared" si="4"/>
        <v>0</v>
      </c>
    </row>
    <row r="296" spans="1:4" x14ac:dyDescent="0.25">
      <c r="A296" s="1">
        <v>43503</v>
      </c>
      <c r="B296" s="5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43503</v>
      </c>
      <c r="B297" s="5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43503</v>
      </c>
      <c r="B298" s="5">
        <v>0.1875</v>
      </c>
      <c r="C298">
        <v>0</v>
      </c>
      <c r="D298" s="10">
        <f t="shared" si="4"/>
        <v>0</v>
      </c>
    </row>
    <row r="299" spans="1:4" x14ac:dyDescent="0.25">
      <c r="A299" s="1">
        <v>43503</v>
      </c>
      <c r="B299" s="5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43503</v>
      </c>
      <c r="B300" s="5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43503</v>
      </c>
      <c r="B301" s="5">
        <v>0.25</v>
      </c>
      <c r="C301">
        <v>0</v>
      </c>
      <c r="D301" s="10">
        <f t="shared" si="4"/>
        <v>0</v>
      </c>
    </row>
    <row r="302" spans="1:4" x14ac:dyDescent="0.25">
      <c r="A302" s="1">
        <v>43503</v>
      </c>
      <c r="B302" s="5">
        <v>0.27083333333333331</v>
      </c>
      <c r="C302">
        <v>0</v>
      </c>
      <c r="D302" s="10">
        <f t="shared" si="4"/>
        <v>0</v>
      </c>
    </row>
    <row r="303" spans="1:4" x14ac:dyDescent="0.25">
      <c r="A303" s="1">
        <v>43503</v>
      </c>
      <c r="B303" s="5">
        <v>0.29166666666666669</v>
      </c>
      <c r="C303">
        <v>1.67</v>
      </c>
      <c r="D303" s="10">
        <f t="shared" si="4"/>
        <v>3.3399999999999997E-3</v>
      </c>
    </row>
    <row r="304" spans="1:4" x14ac:dyDescent="0.25">
      <c r="A304" s="1">
        <v>43503</v>
      </c>
      <c r="B304" s="5">
        <v>0.3125</v>
      </c>
      <c r="C304">
        <v>650.41</v>
      </c>
      <c r="D304" s="10">
        <f t="shared" si="4"/>
        <v>1.3008199999999999</v>
      </c>
    </row>
    <row r="305" spans="1:4" x14ac:dyDescent="0.25">
      <c r="A305" s="1">
        <v>43503</v>
      </c>
      <c r="B305" s="5">
        <v>0.33333333333333331</v>
      </c>
      <c r="C305">
        <v>2504.65</v>
      </c>
      <c r="D305" s="10">
        <f t="shared" si="4"/>
        <v>5.0093000000000005</v>
      </c>
    </row>
    <row r="306" spans="1:4" x14ac:dyDescent="0.25">
      <c r="A306" s="1">
        <v>43503</v>
      </c>
      <c r="B306" s="5">
        <v>0.35416666666666669</v>
      </c>
      <c r="C306">
        <v>3634.61</v>
      </c>
      <c r="D306" s="10">
        <f t="shared" si="4"/>
        <v>7.2692200000000007</v>
      </c>
    </row>
    <row r="307" spans="1:4" x14ac:dyDescent="0.25">
      <c r="A307" s="1">
        <v>43503</v>
      </c>
      <c r="B307" s="5">
        <v>0.375</v>
      </c>
      <c r="C307">
        <v>4142.12</v>
      </c>
      <c r="D307" s="10">
        <f t="shared" si="4"/>
        <v>8.2842400000000005</v>
      </c>
    </row>
    <row r="308" spans="1:4" x14ac:dyDescent="0.25">
      <c r="A308" s="1">
        <v>43503</v>
      </c>
      <c r="B308" s="5">
        <v>0.39583333333333331</v>
      </c>
      <c r="C308">
        <v>4467.5200000000004</v>
      </c>
      <c r="D308" s="10">
        <f t="shared" si="4"/>
        <v>8.9350400000000008</v>
      </c>
    </row>
    <row r="309" spans="1:4" x14ac:dyDescent="0.25">
      <c r="A309" s="1">
        <v>43503</v>
      </c>
      <c r="B309" s="5">
        <v>0.41666666666666669</v>
      </c>
      <c r="C309">
        <v>4669.2</v>
      </c>
      <c r="D309" s="10">
        <f t="shared" si="4"/>
        <v>9.3384</v>
      </c>
    </row>
    <row r="310" spans="1:4" x14ac:dyDescent="0.25">
      <c r="A310" s="1">
        <v>43503</v>
      </c>
      <c r="B310" s="5">
        <v>0.4375</v>
      </c>
      <c r="C310">
        <v>4736.8</v>
      </c>
      <c r="D310" s="10">
        <f t="shared" si="4"/>
        <v>9.4736000000000011</v>
      </c>
    </row>
    <row r="311" spans="1:4" x14ac:dyDescent="0.25">
      <c r="A311" s="1">
        <v>43503</v>
      </c>
      <c r="B311" s="5">
        <v>0.45833333333333331</v>
      </c>
      <c r="C311">
        <v>4738.6499999999996</v>
      </c>
      <c r="D311" s="10">
        <f t="shared" si="4"/>
        <v>9.4772999999999996</v>
      </c>
    </row>
    <row r="312" spans="1:4" x14ac:dyDescent="0.25">
      <c r="A312" s="1">
        <v>43503</v>
      </c>
      <c r="B312" s="5">
        <v>0.47916666666666669</v>
      </c>
      <c r="C312">
        <v>4737.87</v>
      </c>
      <c r="D312" s="10">
        <f t="shared" si="4"/>
        <v>9.4757400000000001</v>
      </c>
    </row>
    <row r="313" spans="1:4" x14ac:dyDescent="0.25">
      <c r="A313" s="1">
        <v>43503</v>
      </c>
      <c r="B313" s="5">
        <v>0.5</v>
      </c>
      <c r="C313">
        <v>4737.05</v>
      </c>
      <c r="D313" s="10">
        <f t="shared" si="4"/>
        <v>9.4741</v>
      </c>
    </row>
    <row r="314" spans="1:4" x14ac:dyDescent="0.25">
      <c r="A314" s="1">
        <v>43503</v>
      </c>
      <c r="B314" s="5">
        <v>0.52083333333333337</v>
      </c>
      <c r="C314">
        <v>4735.32</v>
      </c>
      <c r="D314" s="10">
        <f t="shared" si="4"/>
        <v>9.4706399999999995</v>
      </c>
    </row>
    <row r="315" spans="1:4" x14ac:dyDescent="0.25">
      <c r="A315" s="1">
        <v>43503</v>
      </c>
      <c r="B315" s="5">
        <v>0.54166666666666663</v>
      </c>
      <c r="C315">
        <v>4732.82</v>
      </c>
      <c r="D315" s="10">
        <f t="shared" si="4"/>
        <v>9.4656399999999987</v>
      </c>
    </row>
    <row r="316" spans="1:4" x14ac:dyDescent="0.25">
      <c r="A316" s="1">
        <v>43503</v>
      </c>
      <c r="B316" s="5">
        <v>0.5625</v>
      </c>
      <c r="C316">
        <v>4727.22</v>
      </c>
      <c r="D316" s="10">
        <f t="shared" si="4"/>
        <v>9.45444</v>
      </c>
    </row>
    <row r="317" spans="1:4" x14ac:dyDescent="0.25">
      <c r="A317" s="1">
        <v>43503</v>
      </c>
      <c r="B317" s="5">
        <v>0.58333333333333337</v>
      </c>
      <c r="C317">
        <v>4854.75</v>
      </c>
      <c r="D317" s="10">
        <f t="shared" si="4"/>
        <v>9.7095000000000002</v>
      </c>
    </row>
    <row r="318" spans="1:4" x14ac:dyDescent="0.25">
      <c r="A318" s="1">
        <v>43503</v>
      </c>
      <c r="B318" s="5">
        <v>0.60416666666666663</v>
      </c>
      <c r="C318">
        <v>4929.75</v>
      </c>
      <c r="D318" s="10">
        <f t="shared" si="4"/>
        <v>9.8595000000000006</v>
      </c>
    </row>
    <row r="319" spans="1:4" x14ac:dyDescent="0.25">
      <c r="A319" s="1">
        <v>43503</v>
      </c>
      <c r="B319" s="5">
        <v>0.625</v>
      </c>
      <c r="C319">
        <v>4776.51</v>
      </c>
      <c r="D319" s="10">
        <f t="shared" si="4"/>
        <v>9.5530200000000001</v>
      </c>
    </row>
    <row r="320" spans="1:4" x14ac:dyDescent="0.25">
      <c r="A320" s="1">
        <v>43503</v>
      </c>
      <c r="B320" s="5">
        <v>0.64583333333333337</v>
      </c>
      <c r="C320">
        <v>4558.7299999999996</v>
      </c>
      <c r="D320" s="10">
        <f t="shared" si="4"/>
        <v>9.1174599999999995</v>
      </c>
    </row>
    <row r="321" spans="1:4" x14ac:dyDescent="0.25">
      <c r="A321" s="1">
        <v>43503</v>
      </c>
      <c r="B321" s="5">
        <v>0.66666666666666663</v>
      </c>
      <c r="C321">
        <v>4211.6400000000003</v>
      </c>
      <c r="D321" s="10">
        <f t="shared" si="4"/>
        <v>8.4232800000000001</v>
      </c>
    </row>
    <row r="322" spans="1:4" x14ac:dyDescent="0.25">
      <c r="A322" s="1">
        <v>43503</v>
      </c>
      <c r="B322" s="5">
        <v>0.6875</v>
      </c>
      <c r="C322">
        <v>3780.69</v>
      </c>
      <c r="D322" s="10">
        <f t="shared" si="4"/>
        <v>7.5613799999999998</v>
      </c>
    </row>
    <row r="323" spans="1:4" x14ac:dyDescent="0.25">
      <c r="A323" s="1">
        <v>43503</v>
      </c>
      <c r="B323" s="5">
        <v>0.70833333333333337</v>
      </c>
      <c r="C323">
        <v>2888.77</v>
      </c>
      <c r="D323" s="10">
        <f t="shared" ref="D323:D386" si="5">(C323/1000)*2</f>
        <v>5.7775400000000001</v>
      </c>
    </row>
    <row r="324" spans="1:4" x14ac:dyDescent="0.25">
      <c r="A324" s="1">
        <v>43503</v>
      </c>
      <c r="B324" s="5">
        <v>0.72916666666666663</v>
      </c>
      <c r="C324">
        <v>1019.82</v>
      </c>
      <c r="D324" s="10">
        <f t="shared" si="5"/>
        <v>2.0396399999999999</v>
      </c>
    </row>
    <row r="325" spans="1:4" x14ac:dyDescent="0.25">
      <c r="A325" s="1">
        <v>43503</v>
      </c>
      <c r="B325" s="5">
        <v>0.75</v>
      </c>
      <c r="C325">
        <v>22.58</v>
      </c>
      <c r="D325" s="10">
        <f t="shared" si="5"/>
        <v>4.5159999999999999E-2</v>
      </c>
    </row>
    <row r="326" spans="1:4" x14ac:dyDescent="0.25">
      <c r="A326" s="1">
        <v>43503</v>
      </c>
      <c r="B326" s="5">
        <v>0.77083333333333337</v>
      </c>
      <c r="C326">
        <v>0</v>
      </c>
      <c r="D326" s="10">
        <f t="shared" si="5"/>
        <v>0</v>
      </c>
    </row>
    <row r="327" spans="1:4" x14ac:dyDescent="0.25">
      <c r="A327" s="1">
        <v>43503</v>
      </c>
      <c r="B327" s="5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43503</v>
      </c>
      <c r="B328" s="5">
        <v>0.8125</v>
      </c>
      <c r="C328">
        <v>0</v>
      </c>
      <c r="D328" s="10">
        <f t="shared" si="5"/>
        <v>0</v>
      </c>
    </row>
    <row r="329" spans="1:4" x14ac:dyDescent="0.25">
      <c r="A329" s="1">
        <v>43503</v>
      </c>
      <c r="B329" s="5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43503</v>
      </c>
      <c r="B330" s="5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43503</v>
      </c>
      <c r="B331" s="5">
        <v>0.875</v>
      </c>
      <c r="C331">
        <v>0</v>
      </c>
      <c r="D331" s="10">
        <f t="shared" si="5"/>
        <v>0</v>
      </c>
    </row>
    <row r="332" spans="1:4" x14ac:dyDescent="0.25">
      <c r="A332" s="1">
        <v>43503</v>
      </c>
      <c r="B332" s="5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43503</v>
      </c>
      <c r="B333" s="5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43503</v>
      </c>
      <c r="B334" s="5">
        <v>0.9375</v>
      </c>
      <c r="C334">
        <v>0</v>
      </c>
      <c r="D334" s="10">
        <f t="shared" si="5"/>
        <v>0</v>
      </c>
    </row>
    <row r="335" spans="1:4" x14ac:dyDescent="0.25">
      <c r="A335" s="1">
        <v>43503</v>
      </c>
      <c r="B335" s="5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43503</v>
      </c>
      <c r="B336" s="5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43503</v>
      </c>
      <c r="B337" s="5">
        <v>1</v>
      </c>
      <c r="C337">
        <v>0</v>
      </c>
      <c r="D337" s="10">
        <f t="shared" si="5"/>
        <v>0</v>
      </c>
    </row>
    <row r="338" spans="1:4" x14ac:dyDescent="0.25">
      <c r="A338" s="1">
        <v>43504</v>
      </c>
      <c r="B338" s="5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43504</v>
      </c>
      <c r="B339" s="5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43504</v>
      </c>
      <c r="B340" s="5">
        <v>6.25E-2</v>
      </c>
      <c r="C340">
        <v>0</v>
      </c>
      <c r="D340" s="10">
        <f t="shared" si="5"/>
        <v>0</v>
      </c>
    </row>
    <row r="341" spans="1:4" x14ac:dyDescent="0.25">
      <c r="A341" s="1">
        <v>43504</v>
      </c>
      <c r="B341" s="5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43504</v>
      </c>
      <c r="B342" s="5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43504</v>
      </c>
      <c r="B343" s="5">
        <v>0.125</v>
      </c>
      <c r="C343">
        <v>0</v>
      </c>
      <c r="D343" s="10">
        <f t="shared" si="5"/>
        <v>0</v>
      </c>
    </row>
    <row r="344" spans="1:4" x14ac:dyDescent="0.25">
      <c r="A344" s="1">
        <v>43504</v>
      </c>
      <c r="B344" s="5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43504</v>
      </c>
      <c r="B345" s="5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43504</v>
      </c>
      <c r="B346" s="5">
        <v>0.1875</v>
      </c>
      <c r="C346">
        <v>0</v>
      </c>
      <c r="D346" s="10">
        <f t="shared" si="5"/>
        <v>0</v>
      </c>
    </row>
    <row r="347" spans="1:4" x14ac:dyDescent="0.25">
      <c r="A347" s="1">
        <v>43504</v>
      </c>
      <c r="B347" s="5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43504</v>
      </c>
      <c r="B348" s="5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43504</v>
      </c>
      <c r="B349" s="5">
        <v>0.25</v>
      </c>
      <c r="C349">
        <v>0</v>
      </c>
      <c r="D349" s="10">
        <f t="shared" si="5"/>
        <v>0</v>
      </c>
    </row>
    <row r="350" spans="1:4" x14ac:dyDescent="0.25">
      <c r="A350" s="1">
        <v>43504</v>
      </c>
      <c r="B350" s="5">
        <v>0.27083333333333331</v>
      </c>
      <c r="C350">
        <v>0</v>
      </c>
      <c r="D350" s="10">
        <f t="shared" si="5"/>
        <v>0</v>
      </c>
    </row>
    <row r="351" spans="1:4" x14ac:dyDescent="0.25">
      <c r="A351" s="1">
        <v>43504</v>
      </c>
      <c r="B351" s="5">
        <v>0.29166666666666669</v>
      </c>
      <c r="C351">
        <v>1.25</v>
      </c>
      <c r="D351" s="10">
        <f t="shared" si="5"/>
        <v>2.5000000000000001E-3</v>
      </c>
    </row>
    <row r="352" spans="1:4" x14ac:dyDescent="0.25">
      <c r="A352" s="1">
        <v>43504</v>
      </c>
      <c r="B352" s="5">
        <v>0.3125</v>
      </c>
      <c r="C352">
        <v>151.79</v>
      </c>
      <c r="D352" s="10">
        <f t="shared" si="5"/>
        <v>0.30357999999999996</v>
      </c>
    </row>
    <row r="353" spans="1:4" x14ac:dyDescent="0.25">
      <c r="A353" s="1">
        <v>43504</v>
      </c>
      <c r="B353" s="5">
        <v>0.33333333333333331</v>
      </c>
      <c r="C353">
        <v>800.04</v>
      </c>
      <c r="D353" s="10">
        <f t="shared" si="5"/>
        <v>1.6000799999999999</v>
      </c>
    </row>
    <row r="354" spans="1:4" x14ac:dyDescent="0.25">
      <c r="A354" s="1">
        <v>43504</v>
      </c>
      <c r="B354" s="5">
        <v>0.35416666666666669</v>
      </c>
      <c r="C354">
        <v>3209.07</v>
      </c>
      <c r="D354" s="10">
        <f t="shared" si="5"/>
        <v>6.4181400000000002</v>
      </c>
    </row>
    <row r="355" spans="1:4" x14ac:dyDescent="0.25">
      <c r="A355" s="1">
        <v>43504</v>
      </c>
      <c r="B355" s="5">
        <v>0.375</v>
      </c>
      <c r="C355">
        <v>3634.94</v>
      </c>
      <c r="D355" s="10">
        <f t="shared" si="5"/>
        <v>7.2698799999999997</v>
      </c>
    </row>
    <row r="356" spans="1:4" x14ac:dyDescent="0.25">
      <c r="A356" s="1">
        <v>43504</v>
      </c>
      <c r="B356" s="5">
        <v>0.39583333333333331</v>
      </c>
      <c r="C356">
        <v>3986.96</v>
      </c>
      <c r="D356" s="10">
        <f t="shared" si="5"/>
        <v>7.9739199999999997</v>
      </c>
    </row>
    <row r="357" spans="1:4" x14ac:dyDescent="0.25">
      <c r="A357" s="1">
        <v>43504</v>
      </c>
      <c r="B357" s="5">
        <v>0.41666666666666669</v>
      </c>
      <c r="C357">
        <v>4398.58</v>
      </c>
      <c r="D357" s="10">
        <f t="shared" si="5"/>
        <v>8.7971599999999999</v>
      </c>
    </row>
    <row r="358" spans="1:4" x14ac:dyDescent="0.25">
      <c r="A358" s="1">
        <v>43504</v>
      </c>
      <c r="B358" s="5">
        <v>0.4375</v>
      </c>
      <c r="C358">
        <v>3832.18</v>
      </c>
      <c r="D358" s="10">
        <f t="shared" si="5"/>
        <v>7.6643599999999994</v>
      </c>
    </row>
    <row r="359" spans="1:4" x14ac:dyDescent="0.25">
      <c r="A359" s="1">
        <v>43504</v>
      </c>
      <c r="B359" s="5">
        <v>0.45833333333333331</v>
      </c>
      <c r="C359">
        <v>4660.21</v>
      </c>
      <c r="D359" s="10">
        <f t="shared" si="5"/>
        <v>9.3204200000000004</v>
      </c>
    </row>
    <row r="360" spans="1:4" x14ac:dyDescent="0.25">
      <c r="A360" s="1">
        <v>43504</v>
      </c>
      <c r="B360" s="5">
        <v>0.47916666666666669</v>
      </c>
      <c r="C360">
        <v>3991.44</v>
      </c>
      <c r="D360" s="10">
        <f t="shared" si="5"/>
        <v>7.9828799999999998</v>
      </c>
    </row>
    <row r="361" spans="1:4" x14ac:dyDescent="0.25">
      <c r="A361" s="1">
        <v>43504</v>
      </c>
      <c r="B361" s="5">
        <v>0.5</v>
      </c>
      <c r="C361">
        <v>4446.91</v>
      </c>
      <c r="D361" s="10">
        <f t="shared" si="5"/>
        <v>8.8938199999999998</v>
      </c>
    </row>
    <row r="362" spans="1:4" x14ac:dyDescent="0.25">
      <c r="A362" s="1">
        <v>43504</v>
      </c>
      <c r="B362" s="5">
        <v>0.52083333333333337</v>
      </c>
      <c r="C362">
        <v>4762.1400000000003</v>
      </c>
      <c r="D362" s="10">
        <f t="shared" si="5"/>
        <v>9.524280000000001</v>
      </c>
    </row>
    <row r="363" spans="1:4" x14ac:dyDescent="0.25">
      <c r="A363" s="1">
        <v>43504</v>
      </c>
      <c r="B363" s="5">
        <v>0.54166666666666663</v>
      </c>
      <c r="C363">
        <v>4733.04</v>
      </c>
      <c r="D363" s="10">
        <f t="shared" si="5"/>
        <v>9.4660799999999998</v>
      </c>
    </row>
    <row r="364" spans="1:4" x14ac:dyDescent="0.25">
      <c r="A364" s="1">
        <v>43504</v>
      </c>
      <c r="B364" s="5">
        <v>0.5625</v>
      </c>
      <c r="C364">
        <v>4732.83</v>
      </c>
      <c r="D364" s="10">
        <f t="shared" si="5"/>
        <v>9.4656599999999997</v>
      </c>
    </row>
    <row r="365" spans="1:4" x14ac:dyDescent="0.25">
      <c r="A365" s="1">
        <v>43504</v>
      </c>
      <c r="B365" s="5">
        <v>0.58333333333333337</v>
      </c>
      <c r="C365">
        <v>4732.63</v>
      </c>
      <c r="D365" s="10">
        <f t="shared" si="5"/>
        <v>9.4652600000000007</v>
      </c>
    </row>
    <row r="366" spans="1:4" x14ac:dyDescent="0.25">
      <c r="A366" s="1">
        <v>43504</v>
      </c>
      <c r="B366" s="5">
        <v>0.60416666666666663</v>
      </c>
      <c r="C366">
        <v>4703.6499999999996</v>
      </c>
      <c r="D366" s="10">
        <f t="shared" si="5"/>
        <v>9.4072999999999993</v>
      </c>
    </row>
    <row r="367" spans="1:4" x14ac:dyDescent="0.25">
      <c r="A367" s="1">
        <v>43504</v>
      </c>
      <c r="B367" s="5">
        <v>0.625</v>
      </c>
      <c r="C367">
        <v>4562.6400000000003</v>
      </c>
      <c r="D367" s="10">
        <f t="shared" si="5"/>
        <v>9.1252800000000001</v>
      </c>
    </row>
    <row r="368" spans="1:4" x14ac:dyDescent="0.25">
      <c r="A368" s="1">
        <v>43504</v>
      </c>
      <c r="B368" s="5">
        <v>0.64583333333333337</v>
      </c>
      <c r="C368">
        <v>4328.25</v>
      </c>
      <c r="D368" s="10">
        <f t="shared" si="5"/>
        <v>8.6564999999999994</v>
      </c>
    </row>
    <row r="369" spans="1:4" x14ac:dyDescent="0.25">
      <c r="A369" s="1">
        <v>43504</v>
      </c>
      <c r="B369" s="5">
        <v>0.66666666666666663</v>
      </c>
      <c r="C369">
        <v>3998.17</v>
      </c>
      <c r="D369" s="10">
        <f t="shared" si="5"/>
        <v>7.99634</v>
      </c>
    </row>
    <row r="370" spans="1:4" x14ac:dyDescent="0.25">
      <c r="A370" s="1">
        <v>43504</v>
      </c>
      <c r="B370" s="5">
        <v>0.6875</v>
      </c>
      <c r="C370">
        <v>3564.8</v>
      </c>
      <c r="D370" s="10">
        <f t="shared" si="5"/>
        <v>7.1295999999999999</v>
      </c>
    </row>
    <row r="371" spans="1:4" x14ac:dyDescent="0.25">
      <c r="A371" s="1">
        <v>43504</v>
      </c>
      <c r="B371" s="5">
        <v>0.70833333333333337</v>
      </c>
      <c r="C371">
        <v>2710.82</v>
      </c>
      <c r="D371" s="10">
        <f t="shared" si="5"/>
        <v>5.42164</v>
      </c>
    </row>
    <row r="372" spans="1:4" x14ac:dyDescent="0.25">
      <c r="A372" s="1">
        <v>43504</v>
      </c>
      <c r="B372" s="5">
        <v>0.72916666666666663</v>
      </c>
      <c r="C372">
        <v>976.65</v>
      </c>
      <c r="D372" s="10">
        <f t="shared" si="5"/>
        <v>1.9533</v>
      </c>
    </row>
    <row r="373" spans="1:4" x14ac:dyDescent="0.25">
      <c r="A373" s="1">
        <v>43504</v>
      </c>
      <c r="B373" s="5">
        <v>0.75</v>
      </c>
      <c r="C373">
        <v>24.97</v>
      </c>
      <c r="D373" s="10">
        <f t="shared" si="5"/>
        <v>4.9939999999999998E-2</v>
      </c>
    </row>
    <row r="374" spans="1:4" x14ac:dyDescent="0.25">
      <c r="A374" s="1">
        <v>43504</v>
      </c>
      <c r="B374" s="5">
        <v>0.77083333333333337</v>
      </c>
      <c r="C374">
        <v>0</v>
      </c>
      <c r="D374" s="10">
        <f t="shared" si="5"/>
        <v>0</v>
      </c>
    </row>
    <row r="375" spans="1:4" x14ac:dyDescent="0.25">
      <c r="A375" s="1">
        <v>43504</v>
      </c>
      <c r="B375" s="5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43504</v>
      </c>
      <c r="B376" s="5">
        <v>0.8125</v>
      </c>
      <c r="C376">
        <v>0</v>
      </c>
      <c r="D376" s="10">
        <f t="shared" si="5"/>
        <v>0</v>
      </c>
    </row>
    <row r="377" spans="1:4" x14ac:dyDescent="0.25">
      <c r="A377" s="1">
        <v>43504</v>
      </c>
      <c r="B377" s="5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43504</v>
      </c>
      <c r="B378" s="5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43504</v>
      </c>
      <c r="B379" s="5">
        <v>0.875</v>
      </c>
      <c r="C379">
        <v>0</v>
      </c>
      <c r="D379" s="10">
        <f t="shared" si="5"/>
        <v>0</v>
      </c>
    </row>
    <row r="380" spans="1:4" x14ac:dyDescent="0.25">
      <c r="A380" s="1">
        <v>43504</v>
      </c>
      <c r="B380" s="5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43504</v>
      </c>
      <c r="B381" s="5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43504</v>
      </c>
      <c r="B382" s="5">
        <v>0.9375</v>
      </c>
      <c r="C382">
        <v>0</v>
      </c>
      <c r="D382" s="10">
        <f t="shared" si="5"/>
        <v>0</v>
      </c>
    </row>
    <row r="383" spans="1:4" x14ac:dyDescent="0.25">
      <c r="A383" s="1">
        <v>43504</v>
      </c>
      <c r="B383" s="5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43504</v>
      </c>
      <c r="B384" s="5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43504</v>
      </c>
      <c r="B385" s="5">
        <v>1</v>
      </c>
      <c r="C385">
        <v>0</v>
      </c>
      <c r="D385" s="10">
        <f t="shared" si="5"/>
        <v>0</v>
      </c>
    </row>
    <row r="386" spans="1:4" x14ac:dyDescent="0.25">
      <c r="A386" s="1">
        <v>43505</v>
      </c>
      <c r="B386" s="5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43505</v>
      </c>
      <c r="B387" s="5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43505</v>
      </c>
      <c r="B388" s="5">
        <v>6.25E-2</v>
      </c>
      <c r="C388">
        <v>0</v>
      </c>
      <c r="D388" s="10">
        <f t="shared" si="6"/>
        <v>0</v>
      </c>
    </row>
    <row r="389" spans="1:4" x14ac:dyDescent="0.25">
      <c r="A389" s="1">
        <v>43505</v>
      </c>
      <c r="B389" s="5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43505</v>
      </c>
      <c r="B390" s="5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43505</v>
      </c>
      <c r="B391" s="5">
        <v>0.125</v>
      </c>
      <c r="C391">
        <v>0</v>
      </c>
      <c r="D391" s="10">
        <f t="shared" si="6"/>
        <v>0</v>
      </c>
    </row>
    <row r="392" spans="1:4" x14ac:dyDescent="0.25">
      <c r="A392" s="1">
        <v>43505</v>
      </c>
      <c r="B392" s="5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43505</v>
      </c>
      <c r="B393" s="5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43505</v>
      </c>
      <c r="B394" s="5">
        <v>0.1875</v>
      </c>
      <c r="C394">
        <v>0</v>
      </c>
      <c r="D394" s="10">
        <f t="shared" si="6"/>
        <v>0</v>
      </c>
    </row>
    <row r="395" spans="1:4" x14ac:dyDescent="0.25">
      <c r="A395" s="1">
        <v>43505</v>
      </c>
      <c r="B395" s="5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43505</v>
      </c>
      <c r="B396" s="5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43505</v>
      </c>
      <c r="B397" s="5">
        <v>0.25</v>
      </c>
      <c r="C397">
        <v>0</v>
      </c>
      <c r="D397" s="10">
        <f t="shared" si="6"/>
        <v>0</v>
      </c>
    </row>
    <row r="398" spans="1:4" x14ac:dyDescent="0.25">
      <c r="A398" s="1">
        <v>43505</v>
      </c>
      <c r="B398" s="5">
        <v>0.27083333333333331</v>
      </c>
      <c r="C398">
        <v>0</v>
      </c>
      <c r="D398" s="10">
        <f t="shared" si="6"/>
        <v>0</v>
      </c>
    </row>
    <row r="399" spans="1:4" x14ac:dyDescent="0.25">
      <c r="A399" s="1">
        <v>43505</v>
      </c>
      <c r="B399" s="5">
        <v>0.29166666666666669</v>
      </c>
      <c r="C399">
        <v>0</v>
      </c>
      <c r="D399" s="10">
        <f t="shared" si="6"/>
        <v>0</v>
      </c>
    </row>
    <row r="400" spans="1:4" x14ac:dyDescent="0.25">
      <c r="A400" s="1">
        <v>43505</v>
      </c>
      <c r="B400" s="5">
        <v>0.3125</v>
      </c>
      <c r="C400">
        <v>61.79</v>
      </c>
      <c r="D400" s="10">
        <f t="shared" si="6"/>
        <v>0.12358</v>
      </c>
    </row>
    <row r="401" spans="1:4" x14ac:dyDescent="0.25">
      <c r="A401" s="1">
        <v>43505</v>
      </c>
      <c r="B401" s="5">
        <v>0.33333333333333331</v>
      </c>
      <c r="C401">
        <v>358.97</v>
      </c>
      <c r="D401" s="10">
        <f t="shared" si="6"/>
        <v>0.71794000000000002</v>
      </c>
    </row>
    <row r="402" spans="1:4" x14ac:dyDescent="0.25">
      <c r="A402" s="1">
        <v>43505</v>
      </c>
      <c r="B402" s="5">
        <v>0.35416666666666669</v>
      </c>
      <c r="C402">
        <v>1831.75</v>
      </c>
      <c r="D402" s="10">
        <f t="shared" si="6"/>
        <v>3.6635</v>
      </c>
    </row>
    <row r="403" spans="1:4" x14ac:dyDescent="0.25">
      <c r="A403" s="1">
        <v>43505</v>
      </c>
      <c r="B403" s="5">
        <v>0.375</v>
      </c>
      <c r="C403">
        <v>1215.45</v>
      </c>
      <c r="D403" s="10">
        <f t="shared" si="6"/>
        <v>2.4309000000000003</v>
      </c>
    </row>
    <row r="404" spans="1:4" x14ac:dyDescent="0.25">
      <c r="A404" s="1">
        <v>43505</v>
      </c>
      <c r="B404" s="5">
        <v>0.39583333333333331</v>
      </c>
      <c r="C404">
        <v>3639.78</v>
      </c>
      <c r="D404" s="10">
        <f t="shared" si="6"/>
        <v>7.27956</v>
      </c>
    </row>
    <row r="405" spans="1:4" x14ac:dyDescent="0.25">
      <c r="A405" s="1">
        <v>43505</v>
      </c>
      <c r="B405" s="5">
        <v>0.41666666666666669</v>
      </c>
      <c r="C405">
        <v>4163.6000000000004</v>
      </c>
      <c r="D405" s="10">
        <f t="shared" si="6"/>
        <v>8.3272000000000013</v>
      </c>
    </row>
    <row r="406" spans="1:4" x14ac:dyDescent="0.25">
      <c r="A406" s="1">
        <v>43505</v>
      </c>
      <c r="B406" s="5">
        <v>0.4375</v>
      </c>
      <c r="C406">
        <v>4096.84</v>
      </c>
      <c r="D406" s="10">
        <f t="shared" si="6"/>
        <v>8.1936800000000005</v>
      </c>
    </row>
    <row r="407" spans="1:4" x14ac:dyDescent="0.25">
      <c r="A407" s="1">
        <v>43505</v>
      </c>
      <c r="B407" s="5">
        <v>0.45833333333333331</v>
      </c>
      <c r="C407">
        <v>4273.2700000000004</v>
      </c>
      <c r="D407" s="10">
        <f t="shared" si="6"/>
        <v>8.5465400000000002</v>
      </c>
    </row>
    <row r="408" spans="1:4" x14ac:dyDescent="0.25">
      <c r="A408" s="1">
        <v>43505</v>
      </c>
      <c r="B408" s="5">
        <v>0.47916666666666669</v>
      </c>
      <c r="C408">
        <v>4239.41</v>
      </c>
      <c r="D408" s="10">
        <f t="shared" si="6"/>
        <v>8.4788199999999989</v>
      </c>
    </row>
    <row r="409" spans="1:4" x14ac:dyDescent="0.25">
      <c r="A409" s="1">
        <v>43505</v>
      </c>
      <c r="B409" s="5">
        <v>0.5</v>
      </c>
      <c r="C409">
        <v>4191.62</v>
      </c>
      <c r="D409" s="10">
        <f t="shared" si="6"/>
        <v>8.3832399999999989</v>
      </c>
    </row>
    <row r="410" spans="1:4" x14ac:dyDescent="0.25">
      <c r="A410" s="1">
        <v>43505</v>
      </c>
      <c r="B410" s="5">
        <v>0.52083333333333337</v>
      </c>
      <c r="C410">
        <v>4053.37</v>
      </c>
      <c r="D410" s="10">
        <f t="shared" si="6"/>
        <v>8.1067400000000003</v>
      </c>
    </row>
    <row r="411" spans="1:4" x14ac:dyDescent="0.25">
      <c r="A411" s="1">
        <v>43505</v>
      </c>
      <c r="B411" s="5">
        <v>0.54166666666666663</v>
      </c>
      <c r="C411">
        <v>3728.3</v>
      </c>
      <c r="D411" s="10">
        <f t="shared" si="6"/>
        <v>7.4566000000000008</v>
      </c>
    </row>
    <row r="412" spans="1:4" x14ac:dyDescent="0.25">
      <c r="A412" s="1">
        <v>43505</v>
      </c>
      <c r="B412" s="5">
        <v>0.5625</v>
      </c>
      <c r="C412">
        <v>2420.5700000000002</v>
      </c>
      <c r="D412" s="10">
        <f t="shared" si="6"/>
        <v>4.8411400000000002</v>
      </c>
    </row>
    <row r="413" spans="1:4" x14ac:dyDescent="0.25">
      <c r="A413" s="1">
        <v>43505</v>
      </c>
      <c r="B413" s="5">
        <v>0.58333333333333337</v>
      </c>
      <c r="C413">
        <v>1923.69</v>
      </c>
      <c r="D413" s="10">
        <f t="shared" si="6"/>
        <v>3.8473800000000002</v>
      </c>
    </row>
    <row r="414" spans="1:4" x14ac:dyDescent="0.25">
      <c r="A414" s="1">
        <v>43505</v>
      </c>
      <c r="B414" s="5">
        <v>0.60416666666666663</v>
      </c>
      <c r="C414">
        <v>1265.6199999999999</v>
      </c>
      <c r="D414" s="10">
        <f t="shared" si="6"/>
        <v>2.5312399999999999</v>
      </c>
    </row>
    <row r="415" spans="1:4" x14ac:dyDescent="0.25">
      <c r="A415" s="1">
        <v>43505</v>
      </c>
      <c r="B415" s="5">
        <v>0.625</v>
      </c>
      <c r="C415">
        <v>831.73</v>
      </c>
      <c r="D415" s="10">
        <f t="shared" si="6"/>
        <v>1.6634599999999999</v>
      </c>
    </row>
    <row r="416" spans="1:4" x14ac:dyDescent="0.25">
      <c r="A416" s="1">
        <v>43505</v>
      </c>
      <c r="B416" s="5">
        <v>0.64583333333333337</v>
      </c>
      <c r="C416">
        <v>1432.22</v>
      </c>
      <c r="D416" s="10">
        <f t="shared" si="6"/>
        <v>2.8644400000000001</v>
      </c>
    </row>
    <row r="417" spans="1:4" x14ac:dyDescent="0.25">
      <c r="A417" s="1">
        <v>43505</v>
      </c>
      <c r="B417" s="5">
        <v>0.66666666666666663</v>
      </c>
      <c r="C417">
        <v>2382.46</v>
      </c>
      <c r="D417" s="10">
        <f t="shared" si="6"/>
        <v>4.76492</v>
      </c>
    </row>
    <row r="418" spans="1:4" x14ac:dyDescent="0.25">
      <c r="A418" s="1">
        <v>43505</v>
      </c>
      <c r="B418" s="5">
        <v>0.6875</v>
      </c>
      <c r="C418">
        <v>950.7</v>
      </c>
      <c r="D418" s="10">
        <f t="shared" si="6"/>
        <v>1.9014000000000002</v>
      </c>
    </row>
    <row r="419" spans="1:4" x14ac:dyDescent="0.25">
      <c r="A419" s="1">
        <v>43505</v>
      </c>
      <c r="B419" s="5">
        <v>0.70833333333333337</v>
      </c>
      <c r="C419">
        <v>357.39</v>
      </c>
      <c r="D419" s="10">
        <f t="shared" si="6"/>
        <v>0.71477999999999997</v>
      </c>
    </row>
    <row r="420" spans="1:4" x14ac:dyDescent="0.25">
      <c r="A420" s="1">
        <v>43505</v>
      </c>
      <c r="B420" s="5">
        <v>0.72916666666666663</v>
      </c>
      <c r="C420">
        <v>219.8</v>
      </c>
      <c r="D420" s="10">
        <f t="shared" si="6"/>
        <v>0.43960000000000005</v>
      </c>
    </row>
    <row r="421" spans="1:4" x14ac:dyDescent="0.25">
      <c r="A421" s="1">
        <v>43505</v>
      </c>
      <c r="B421" s="5">
        <v>0.75</v>
      </c>
      <c r="C421">
        <v>16.03</v>
      </c>
      <c r="D421" s="10">
        <f t="shared" si="6"/>
        <v>3.2060000000000005E-2</v>
      </c>
    </row>
    <row r="422" spans="1:4" x14ac:dyDescent="0.25">
      <c r="A422" s="1">
        <v>43505</v>
      </c>
      <c r="B422" s="5">
        <v>0.77083333333333337</v>
      </c>
      <c r="C422">
        <v>0</v>
      </c>
      <c r="D422" s="10">
        <f t="shared" si="6"/>
        <v>0</v>
      </c>
    </row>
    <row r="423" spans="1:4" x14ac:dyDescent="0.25">
      <c r="A423" s="1">
        <v>43505</v>
      </c>
      <c r="B423" s="5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43505</v>
      </c>
      <c r="B424" s="5">
        <v>0.8125</v>
      </c>
      <c r="C424">
        <v>0</v>
      </c>
      <c r="D424" s="10">
        <f t="shared" si="6"/>
        <v>0</v>
      </c>
    </row>
    <row r="425" spans="1:4" x14ac:dyDescent="0.25">
      <c r="A425" s="1">
        <v>43505</v>
      </c>
      <c r="B425" s="5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43505</v>
      </c>
      <c r="B426" s="5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43505</v>
      </c>
      <c r="B427" s="5">
        <v>0.875</v>
      </c>
      <c r="C427">
        <v>0</v>
      </c>
      <c r="D427" s="10">
        <f t="shared" si="6"/>
        <v>0</v>
      </c>
    </row>
    <row r="428" spans="1:4" x14ac:dyDescent="0.25">
      <c r="A428" s="1">
        <v>43505</v>
      </c>
      <c r="B428" s="5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43505</v>
      </c>
      <c r="B429" s="5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43505</v>
      </c>
      <c r="B430" s="5">
        <v>0.9375</v>
      </c>
      <c r="C430">
        <v>0</v>
      </c>
      <c r="D430" s="10">
        <f t="shared" si="6"/>
        <v>0</v>
      </c>
    </row>
    <row r="431" spans="1:4" x14ac:dyDescent="0.25">
      <c r="A431" s="1">
        <v>43505</v>
      </c>
      <c r="B431" s="5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43505</v>
      </c>
      <c r="B432" s="5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43505</v>
      </c>
      <c r="B433" s="5">
        <v>1</v>
      </c>
      <c r="C433">
        <v>0</v>
      </c>
      <c r="D433" s="10">
        <f t="shared" si="6"/>
        <v>0</v>
      </c>
    </row>
    <row r="434" spans="1:4" x14ac:dyDescent="0.25">
      <c r="A434" s="1">
        <v>43506</v>
      </c>
      <c r="B434" s="5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43506</v>
      </c>
      <c r="B435" s="5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43506</v>
      </c>
      <c r="B436" s="5">
        <v>6.25E-2</v>
      </c>
      <c r="C436">
        <v>0</v>
      </c>
      <c r="D436" s="10">
        <f t="shared" si="6"/>
        <v>0</v>
      </c>
    </row>
    <row r="437" spans="1:4" x14ac:dyDescent="0.25">
      <c r="A437" s="1">
        <v>43506</v>
      </c>
      <c r="B437" s="5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43506</v>
      </c>
      <c r="B438" s="5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43506</v>
      </c>
      <c r="B439" s="5">
        <v>0.125</v>
      </c>
      <c r="C439">
        <v>0</v>
      </c>
      <c r="D439" s="10">
        <f t="shared" si="6"/>
        <v>0</v>
      </c>
    </row>
    <row r="440" spans="1:4" x14ac:dyDescent="0.25">
      <c r="A440" s="1">
        <v>43506</v>
      </c>
      <c r="B440" s="5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43506</v>
      </c>
      <c r="B441" s="5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43506</v>
      </c>
      <c r="B442" s="5">
        <v>0.1875</v>
      </c>
      <c r="C442">
        <v>0</v>
      </c>
      <c r="D442" s="10">
        <f t="shared" si="6"/>
        <v>0</v>
      </c>
    </row>
    <row r="443" spans="1:4" x14ac:dyDescent="0.25">
      <c r="A443" s="1">
        <v>43506</v>
      </c>
      <c r="B443" s="5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43506</v>
      </c>
      <c r="B444" s="5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43506</v>
      </c>
      <c r="B445" s="5">
        <v>0.25</v>
      </c>
      <c r="C445">
        <v>0</v>
      </c>
      <c r="D445" s="10">
        <f t="shared" si="6"/>
        <v>0</v>
      </c>
    </row>
    <row r="446" spans="1:4" x14ac:dyDescent="0.25">
      <c r="A446" s="1">
        <v>43506</v>
      </c>
      <c r="B446" s="5">
        <v>0.27083333333333331</v>
      </c>
      <c r="C446">
        <v>0</v>
      </c>
      <c r="D446" s="10">
        <f t="shared" si="6"/>
        <v>0</v>
      </c>
    </row>
    <row r="447" spans="1:4" x14ac:dyDescent="0.25">
      <c r="A447" s="1">
        <v>43506</v>
      </c>
      <c r="B447" s="5">
        <v>0.29166666666666669</v>
      </c>
      <c r="C447">
        <v>0</v>
      </c>
      <c r="D447" s="10">
        <f t="shared" si="6"/>
        <v>0</v>
      </c>
    </row>
    <row r="448" spans="1:4" x14ac:dyDescent="0.25">
      <c r="A448" s="1">
        <v>43506</v>
      </c>
      <c r="B448" s="5">
        <v>0.3125</v>
      </c>
      <c r="C448">
        <v>38.729999999999997</v>
      </c>
      <c r="D448" s="10">
        <f t="shared" si="6"/>
        <v>7.7459999999999987E-2</v>
      </c>
    </row>
    <row r="449" spans="1:4" x14ac:dyDescent="0.25">
      <c r="A449" s="1">
        <v>43506</v>
      </c>
      <c r="B449" s="5">
        <v>0.33333333333333331</v>
      </c>
      <c r="C449">
        <v>181.32</v>
      </c>
      <c r="D449" s="10">
        <f t="shared" si="6"/>
        <v>0.36263999999999996</v>
      </c>
    </row>
    <row r="450" spans="1:4" x14ac:dyDescent="0.25">
      <c r="A450" s="1">
        <v>43506</v>
      </c>
      <c r="B450" s="5">
        <v>0.35416666666666669</v>
      </c>
      <c r="C450">
        <v>376.88</v>
      </c>
      <c r="D450" s="10">
        <f t="shared" si="6"/>
        <v>0.75375999999999999</v>
      </c>
    </row>
    <row r="451" spans="1:4" x14ac:dyDescent="0.25">
      <c r="A451" s="1">
        <v>43506</v>
      </c>
      <c r="B451" s="5">
        <v>0.375</v>
      </c>
      <c r="C451">
        <v>721.83</v>
      </c>
      <c r="D451" s="10">
        <f t="shared" ref="D451:D514" si="7">(C451/1000)*2</f>
        <v>1.4436600000000002</v>
      </c>
    </row>
    <row r="452" spans="1:4" x14ac:dyDescent="0.25">
      <c r="A452" s="1">
        <v>43506</v>
      </c>
      <c r="B452" s="5">
        <v>0.39583333333333331</v>
      </c>
      <c r="C452">
        <v>491.16</v>
      </c>
      <c r="D452" s="10">
        <f t="shared" si="7"/>
        <v>0.98232000000000008</v>
      </c>
    </row>
    <row r="453" spans="1:4" x14ac:dyDescent="0.25">
      <c r="A453" s="1">
        <v>43506</v>
      </c>
      <c r="B453" s="5">
        <v>0.41666666666666669</v>
      </c>
      <c r="C453">
        <v>343.1</v>
      </c>
      <c r="D453" s="10">
        <f t="shared" si="7"/>
        <v>0.68620000000000003</v>
      </c>
    </row>
    <row r="454" spans="1:4" x14ac:dyDescent="0.25">
      <c r="A454" s="1">
        <v>43506</v>
      </c>
      <c r="B454" s="5">
        <v>0.4375</v>
      </c>
      <c r="C454">
        <v>460.16</v>
      </c>
      <c r="D454" s="10">
        <f t="shared" si="7"/>
        <v>0.92032000000000003</v>
      </c>
    </row>
    <row r="455" spans="1:4" x14ac:dyDescent="0.25">
      <c r="A455" s="1">
        <v>43506</v>
      </c>
      <c r="B455" s="5">
        <v>0.45833333333333331</v>
      </c>
      <c r="C455">
        <v>616.55999999999995</v>
      </c>
      <c r="D455" s="10">
        <f t="shared" si="7"/>
        <v>1.23312</v>
      </c>
    </row>
    <row r="456" spans="1:4" x14ac:dyDescent="0.25">
      <c r="A456" s="1">
        <v>43506</v>
      </c>
      <c r="B456" s="5">
        <v>0.47916666666666669</v>
      </c>
      <c r="C456">
        <v>706.56</v>
      </c>
      <c r="D456" s="10">
        <f t="shared" si="7"/>
        <v>1.4131199999999999</v>
      </c>
    </row>
    <row r="457" spans="1:4" x14ac:dyDescent="0.25">
      <c r="A457" s="1">
        <v>43506</v>
      </c>
      <c r="B457" s="5">
        <v>0.5</v>
      </c>
      <c r="C457">
        <v>930.65</v>
      </c>
      <c r="D457" s="10">
        <f t="shared" si="7"/>
        <v>1.8613</v>
      </c>
    </row>
    <row r="458" spans="1:4" x14ac:dyDescent="0.25">
      <c r="A458" s="1">
        <v>43506</v>
      </c>
      <c r="B458" s="5">
        <v>0.52083333333333337</v>
      </c>
      <c r="C458">
        <v>932.26</v>
      </c>
      <c r="D458" s="10">
        <f t="shared" si="7"/>
        <v>1.86452</v>
      </c>
    </row>
    <row r="459" spans="1:4" x14ac:dyDescent="0.25">
      <c r="A459" s="1">
        <v>43506</v>
      </c>
      <c r="B459" s="5">
        <v>0.54166666666666663</v>
      </c>
      <c r="C459">
        <v>1559.78</v>
      </c>
      <c r="D459" s="10">
        <f t="shared" si="7"/>
        <v>3.1195599999999999</v>
      </c>
    </row>
    <row r="460" spans="1:4" x14ac:dyDescent="0.25">
      <c r="A460" s="1">
        <v>43506</v>
      </c>
      <c r="B460" s="5">
        <v>0.5625</v>
      </c>
      <c r="C460">
        <v>1107.6099999999999</v>
      </c>
      <c r="D460" s="10">
        <f t="shared" si="7"/>
        <v>2.21522</v>
      </c>
    </row>
    <row r="461" spans="1:4" x14ac:dyDescent="0.25">
      <c r="A461" s="1">
        <v>43506</v>
      </c>
      <c r="B461" s="5">
        <v>0.58333333333333337</v>
      </c>
      <c r="C461">
        <v>867.66</v>
      </c>
      <c r="D461" s="10">
        <f t="shared" si="7"/>
        <v>1.73532</v>
      </c>
    </row>
    <row r="462" spans="1:4" x14ac:dyDescent="0.25">
      <c r="A462" s="1">
        <v>43506</v>
      </c>
      <c r="B462" s="5">
        <v>0.60416666666666663</v>
      </c>
      <c r="C462">
        <v>333.29</v>
      </c>
      <c r="D462" s="10">
        <f t="shared" si="7"/>
        <v>0.66658000000000006</v>
      </c>
    </row>
    <row r="463" spans="1:4" x14ac:dyDescent="0.25">
      <c r="A463" s="1">
        <v>43506</v>
      </c>
      <c r="B463" s="5">
        <v>0.625</v>
      </c>
      <c r="C463">
        <v>379.8</v>
      </c>
      <c r="D463" s="10">
        <f t="shared" si="7"/>
        <v>0.75960000000000005</v>
      </c>
    </row>
    <row r="464" spans="1:4" x14ac:dyDescent="0.25">
      <c r="A464" s="1">
        <v>43506</v>
      </c>
      <c r="B464" s="5">
        <v>0.64583333333333337</v>
      </c>
      <c r="C464">
        <v>275.52</v>
      </c>
      <c r="D464" s="10">
        <f t="shared" si="7"/>
        <v>0.55103999999999997</v>
      </c>
    </row>
    <row r="465" spans="1:4" x14ac:dyDescent="0.25">
      <c r="A465" s="1">
        <v>43506</v>
      </c>
      <c r="B465" s="5">
        <v>0.66666666666666663</v>
      </c>
      <c r="C465">
        <v>210.5</v>
      </c>
      <c r="D465" s="10">
        <f t="shared" si="7"/>
        <v>0.42099999999999999</v>
      </c>
    </row>
    <row r="466" spans="1:4" x14ac:dyDescent="0.25">
      <c r="A466" s="1">
        <v>43506</v>
      </c>
      <c r="B466" s="5">
        <v>0.6875</v>
      </c>
      <c r="C466">
        <v>380.25</v>
      </c>
      <c r="D466" s="10">
        <f t="shared" si="7"/>
        <v>0.76049999999999995</v>
      </c>
    </row>
    <row r="467" spans="1:4" x14ac:dyDescent="0.25">
      <c r="A467" s="1">
        <v>43506</v>
      </c>
      <c r="B467" s="5">
        <v>0.70833333333333337</v>
      </c>
      <c r="C467">
        <v>133.38999999999999</v>
      </c>
      <c r="D467" s="10">
        <f t="shared" si="7"/>
        <v>0.26677999999999996</v>
      </c>
    </row>
    <row r="468" spans="1:4" x14ac:dyDescent="0.25">
      <c r="A468" s="1">
        <v>43506</v>
      </c>
      <c r="B468" s="5">
        <v>0.72916666666666663</v>
      </c>
      <c r="C468">
        <v>66.06</v>
      </c>
      <c r="D468" s="10">
        <f t="shared" si="7"/>
        <v>0.13212000000000002</v>
      </c>
    </row>
    <row r="469" spans="1:4" x14ac:dyDescent="0.25">
      <c r="A469" s="1">
        <v>43506</v>
      </c>
      <c r="B469" s="5">
        <v>0.75</v>
      </c>
      <c r="C469">
        <v>1.9</v>
      </c>
      <c r="D469" s="10">
        <f t="shared" si="7"/>
        <v>3.8E-3</v>
      </c>
    </row>
    <row r="470" spans="1:4" x14ac:dyDescent="0.25">
      <c r="A470" s="1">
        <v>43506</v>
      </c>
      <c r="B470" s="5">
        <v>0.77083333333333337</v>
      </c>
      <c r="C470">
        <v>0</v>
      </c>
      <c r="D470" s="10">
        <f t="shared" si="7"/>
        <v>0</v>
      </c>
    </row>
    <row r="471" spans="1:4" x14ac:dyDescent="0.25">
      <c r="A471" s="1">
        <v>43506</v>
      </c>
      <c r="B471" s="5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43506</v>
      </c>
      <c r="B472" s="5">
        <v>0.8125</v>
      </c>
      <c r="C472">
        <v>0</v>
      </c>
      <c r="D472" s="10">
        <f t="shared" si="7"/>
        <v>0</v>
      </c>
    </row>
    <row r="473" spans="1:4" x14ac:dyDescent="0.25">
      <c r="A473" s="1">
        <v>43506</v>
      </c>
      <c r="B473" s="5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43506</v>
      </c>
      <c r="B474" s="5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43506</v>
      </c>
      <c r="B475" s="5">
        <v>0.875</v>
      </c>
      <c r="C475">
        <v>0</v>
      </c>
      <c r="D475" s="10">
        <f t="shared" si="7"/>
        <v>0</v>
      </c>
    </row>
    <row r="476" spans="1:4" x14ac:dyDescent="0.25">
      <c r="A476" s="1">
        <v>43506</v>
      </c>
      <c r="B476" s="5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43506</v>
      </c>
      <c r="B477" s="5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43506</v>
      </c>
      <c r="B478" s="5">
        <v>0.9375</v>
      </c>
      <c r="C478">
        <v>0</v>
      </c>
      <c r="D478" s="10">
        <f t="shared" si="7"/>
        <v>0</v>
      </c>
    </row>
    <row r="479" spans="1:4" x14ac:dyDescent="0.25">
      <c r="A479" s="1">
        <v>43506</v>
      </c>
      <c r="B479" s="5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43506</v>
      </c>
      <c r="B480" s="5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43506</v>
      </c>
      <c r="B481" s="5">
        <v>1</v>
      </c>
      <c r="C481">
        <v>0</v>
      </c>
      <c r="D481" s="10">
        <f t="shared" si="7"/>
        <v>0</v>
      </c>
    </row>
    <row r="482" spans="1:4" x14ac:dyDescent="0.25">
      <c r="A482" s="1">
        <v>43507</v>
      </c>
      <c r="B482" s="5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43507</v>
      </c>
      <c r="B483" s="5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43507</v>
      </c>
      <c r="B484" s="5">
        <v>6.25E-2</v>
      </c>
      <c r="C484">
        <v>0</v>
      </c>
      <c r="D484" s="10">
        <f t="shared" si="7"/>
        <v>0</v>
      </c>
    </row>
    <row r="485" spans="1:4" x14ac:dyDescent="0.25">
      <c r="A485" s="1">
        <v>43507</v>
      </c>
      <c r="B485" s="5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43507</v>
      </c>
      <c r="B486" s="5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43507</v>
      </c>
      <c r="B487" s="5">
        <v>0.125</v>
      </c>
      <c r="C487">
        <v>0</v>
      </c>
      <c r="D487" s="10">
        <f t="shared" si="7"/>
        <v>0</v>
      </c>
    </row>
    <row r="488" spans="1:4" x14ac:dyDescent="0.25">
      <c r="A488" s="1">
        <v>43507</v>
      </c>
      <c r="B488" s="5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43507</v>
      </c>
      <c r="B489" s="5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43507</v>
      </c>
      <c r="B490" s="5">
        <v>0.1875</v>
      </c>
      <c r="C490">
        <v>0</v>
      </c>
      <c r="D490" s="10">
        <f t="shared" si="7"/>
        <v>0</v>
      </c>
    </row>
    <row r="491" spans="1:4" x14ac:dyDescent="0.25">
      <c r="A491" s="1">
        <v>43507</v>
      </c>
      <c r="B491" s="5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43507</v>
      </c>
      <c r="B492" s="5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43507</v>
      </c>
      <c r="B493" s="5">
        <v>0.25</v>
      </c>
      <c r="C493">
        <v>0</v>
      </c>
      <c r="D493" s="10">
        <f t="shared" si="7"/>
        <v>0</v>
      </c>
    </row>
    <row r="494" spans="1:4" x14ac:dyDescent="0.25">
      <c r="A494" s="1">
        <v>43507</v>
      </c>
      <c r="B494" s="5">
        <v>0.27083333333333331</v>
      </c>
      <c r="C494">
        <v>0</v>
      </c>
      <c r="D494" s="10">
        <f t="shared" si="7"/>
        <v>0</v>
      </c>
    </row>
    <row r="495" spans="1:4" x14ac:dyDescent="0.25">
      <c r="A495" s="1">
        <v>43507</v>
      </c>
      <c r="B495" s="5">
        <v>0.29166666666666669</v>
      </c>
      <c r="C495">
        <v>0</v>
      </c>
      <c r="D495" s="10">
        <f t="shared" si="7"/>
        <v>0</v>
      </c>
    </row>
    <row r="496" spans="1:4" x14ac:dyDescent="0.25">
      <c r="A496" s="1">
        <v>43507</v>
      </c>
      <c r="B496" s="5">
        <v>0.3125</v>
      </c>
      <c r="C496">
        <v>38.880000000000003</v>
      </c>
      <c r="D496" s="10">
        <f t="shared" si="7"/>
        <v>7.776000000000001E-2</v>
      </c>
    </row>
    <row r="497" spans="1:4" x14ac:dyDescent="0.25">
      <c r="A497" s="1">
        <v>43507</v>
      </c>
      <c r="B497" s="5">
        <v>0.33333333333333331</v>
      </c>
      <c r="C497">
        <v>258.89999999999998</v>
      </c>
      <c r="D497" s="10">
        <f t="shared" si="7"/>
        <v>0.51779999999999993</v>
      </c>
    </row>
    <row r="498" spans="1:4" x14ac:dyDescent="0.25">
      <c r="A498" s="1">
        <v>43507</v>
      </c>
      <c r="B498" s="5">
        <v>0.35416666666666669</v>
      </c>
      <c r="C498">
        <v>1122.25</v>
      </c>
      <c r="D498" s="10">
        <f t="shared" si="7"/>
        <v>2.2444999999999999</v>
      </c>
    </row>
    <row r="499" spans="1:4" x14ac:dyDescent="0.25">
      <c r="A499" s="1">
        <v>43507</v>
      </c>
      <c r="B499" s="5">
        <v>0.375</v>
      </c>
      <c r="C499">
        <v>1078.57</v>
      </c>
      <c r="D499" s="10">
        <f t="shared" si="7"/>
        <v>2.1571400000000001</v>
      </c>
    </row>
    <row r="500" spans="1:4" x14ac:dyDescent="0.25">
      <c r="A500" s="1">
        <v>43507</v>
      </c>
      <c r="B500" s="5">
        <v>0.39583333333333331</v>
      </c>
      <c r="C500">
        <v>3161.98</v>
      </c>
      <c r="D500" s="10">
        <f t="shared" si="7"/>
        <v>6.3239600000000005</v>
      </c>
    </row>
    <row r="501" spans="1:4" x14ac:dyDescent="0.25">
      <c r="A501" s="1">
        <v>43507</v>
      </c>
      <c r="B501" s="5">
        <v>0.41666666666666669</v>
      </c>
      <c r="C501">
        <v>4253.71</v>
      </c>
      <c r="D501" s="10">
        <f t="shared" si="7"/>
        <v>8.5074199999999998</v>
      </c>
    </row>
    <row r="502" spans="1:4" x14ac:dyDescent="0.25">
      <c r="A502" s="1">
        <v>43507</v>
      </c>
      <c r="B502" s="5">
        <v>0.4375</v>
      </c>
      <c r="C502">
        <v>4708.6099999999997</v>
      </c>
      <c r="D502" s="10">
        <f t="shared" si="7"/>
        <v>9.4172199999999986</v>
      </c>
    </row>
    <row r="503" spans="1:4" x14ac:dyDescent="0.25">
      <c r="A503" s="1">
        <v>43507</v>
      </c>
      <c r="B503" s="5">
        <v>0.45833333333333331</v>
      </c>
      <c r="C503">
        <v>4734.01</v>
      </c>
      <c r="D503" s="10">
        <f t="shared" si="7"/>
        <v>9.468020000000001</v>
      </c>
    </row>
    <row r="504" spans="1:4" x14ac:dyDescent="0.25">
      <c r="A504" s="1">
        <v>43507</v>
      </c>
      <c r="B504" s="5">
        <v>0.47916666666666669</v>
      </c>
      <c r="C504">
        <v>4700.24</v>
      </c>
      <c r="D504" s="10">
        <f t="shared" si="7"/>
        <v>9.4004799999999999</v>
      </c>
    </row>
    <row r="505" spans="1:4" x14ac:dyDescent="0.25">
      <c r="A505" s="1">
        <v>43507</v>
      </c>
      <c r="B505" s="5">
        <v>0.5</v>
      </c>
      <c r="C505">
        <v>4467.66</v>
      </c>
      <c r="D505" s="10">
        <f t="shared" si="7"/>
        <v>8.935319999999999</v>
      </c>
    </row>
    <row r="506" spans="1:4" x14ac:dyDescent="0.25">
      <c r="A506" s="1">
        <v>43507</v>
      </c>
      <c r="B506" s="5">
        <v>0.52083333333333337</v>
      </c>
      <c r="C506">
        <v>4391.3500000000004</v>
      </c>
      <c r="D506" s="10">
        <f t="shared" si="7"/>
        <v>8.7827000000000002</v>
      </c>
    </row>
    <row r="507" spans="1:4" x14ac:dyDescent="0.25">
      <c r="A507" s="1">
        <v>43507</v>
      </c>
      <c r="B507" s="5">
        <v>0.54166666666666663</v>
      </c>
      <c r="C507">
        <v>4482.51</v>
      </c>
      <c r="D507" s="10">
        <f t="shared" si="7"/>
        <v>8.9650200000000009</v>
      </c>
    </row>
    <row r="508" spans="1:4" x14ac:dyDescent="0.25">
      <c r="A508" s="1">
        <v>43507</v>
      </c>
      <c r="B508" s="5">
        <v>0.5625</v>
      </c>
      <c r="C508">
        <v>4482.6099999999997</v>
      </c>
      <c r="D508" s="10">
        <f t="shared" si="7"/>
        <v>8.9652199999999986</v>
      </c>
    </row>
    <row r="509" spans="1:4" x14ac:dyDescent="0.25">
      <c r="A509" s="1">
        <v>43507</v>
      </c>
      <c r="B509" s="5">
        <v>0.58333333333333337</v>
      </c>
      <c r="C509">
        <v>4482.53</v>
      </c>
      <c r="D509" s="10">
        <f t="shared" si="7"/>
        <v>8.9650599999999994</v>
      </c>
    </row>
    <row r="510" spans="1:4" x14ac:dyDescent="0.25">
      <c r="A510" s="1">
        <v>43507</v>
      </c>
      <c r="B510" s="5">
        <v>0.60416666666666663</v>
      </c>
      <c r="C510">
        <v>4477.6000000000004</v>
      </c>
      <c r="D510" s="10">
        <f t="shared" si="7"/>
        <v>8.9552000000000014</v>
      </c>
    </row>
    <row r="511" spans="1:4" x14ac:dyDescent="0.25">
      <c r="A511" s="1">
        <v>43507</v>
      </c>
      <c r="B511" s="5">
        <v>0.625</v>
      </c>
      <c r="C511">
        <v>4429.04</v>
      </c>
      <c r="D511" s="10">
        <f t="shared" si="7"/>
        <v>8.8580799999999993</v>
      </c>
    </row>
    <row r="512" spans="1:4" x14ac:dyDescent="0.25">
      <c r="A512" s="1">
        <v>43507</v>
      </c>
      <c r="B512" s="5">
        <v>0.64583333333333337</v>
      </c>
      <c r="C512">
        <v>4231.38</v>
      </c>
      <c r="D512" s="10">
        <f t="shared" si="7"/>
        <v>8.4627599999999994</v>
      </c>
    </row>
    <row r="513" spans="1:4" x14ac:dyDescent="0.25">
      <c r="A513" s="1">
        <v>43507</v>
      </c>
      <c r="B513" s="5">
        <v>0.66666666666666663</v>
      </c>
      <c r="C513">
        <v>3919.24</v>
      </c>
      <c r="D513" s="10">
        <f t="shared" si="7"/>
        <v>7.8384799999999997</v>
      </c>
    </row>
    <row r="514" spans="1:4" x14ac:dyDescent="0.25">
      <c r="A514" s="1">
        <v>43507</v>
      </c>
      <c r="B514" s="5">
        <v>0.6875</v>
      </c>
      <c r="C514">
        <v>3511.89</v>
      </c>
      <c r="D514" s="10">
        <f t="shared" si="7"/>
        <v>7.0237799999999995</v>
      </c>
    </row>
    <row r="515" spans="1:4" x14ac:dyDescent="0.25">
      <c r="A515" s="1">
        <v>43507</v>
      </c>
      <c r="B515" s="5">
        <v>0.70833333333333337</v>
      </c>
      <c r="C515">
        <v>2783.59</v>
      </c>
      <c r="D515" s="10">
        <f t="shared" ref="D515:D578" si="8">(C515/1000)*2</f>
        <v>5.5671800000000005</v>
      </c>
    </row>
    <row r="516" spans="1:4" x14ac:dyDescent="0.25">
      <c r="A516" s="1">
        <v>43507</v>
      </c>
      <c r="B516" s="5">
        <v>0.72916666666666663</v>
      </c>
      <c r="C516">
        <v>1106.51</v>
      </c>
      <c r="D516" s="10">
        <f t="shared" si="8"/>
        <v>2.2130199999999998</v>
      </c>
    </row>
    <row r="517" spans="1:4" x14ac:dyDescent="0.25">
      <c r="A517" s="1">
        <v>43507</v>
      </c>
      <c r="B517" s="5">
        <v>0.75</v>
      </c>
      <c r="C517">
        <v>38.54</v>
      </c>
      <c r="D517" s="10">
        <f t="shared" si="8"/>
        <v>7.7079999999999996E-2</v>
      </c>
    </row>
    <row r="518" spans="1:4" x14ac:dyDescent="0.25">
      <c r="A518" s="1">
        <v>43507</v>
      </c>
      <c r="B518" s="5">
        <v>0.77083333333333337</v>
      </c>
      <c r="C518">
        <v>0</v>
      </c>
      <c r="D518" s="10">
        <f t="shared" si="8"/>
        <v>0</v>
      </c>
    </row>
    <row r="519" spans="1:4" x14ac:dyDescent="0.25">
      <c r="A519" s="1">
        <v>43507</v>
      </c>
      <c r="B519" s="5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43507</v>
      </c>
      <c r="B520" s="5">
        <v>0.8125</v>
      </c>
      <c r="C520">
        <v>0</v>
      </c>
      <c r="D520" s="10">
        <f t="shared" si="8"/>
        <v>0</v>
      </c>
    </row>
    <row r="521" spans="1:4" x14ac:dyDescent="0.25">
      <c r="A521" s="1">
        <v>43507</v>
      </c>
      <c r="B521" s="5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43507</v>
      </c>
      <c r="B522" s="5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43507</v>
      </c>
      <c r="B523" s="5">
        <v>0.875</v>
      </c>
      <c r="C523">
        <v>0</v>
      </c>
      <c r="D523" s="10">
        <f t="shared" si="8"/>
        <v>0</v>
      </c>
    </row>
    <row r="524" spans="1:4" x14ac:dyDescent="0.25">
      <c r="A524" s="1">
        <v>43507</v>
      </c>
      <c r="B524" s="5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43507</v>
      </c>
      <c r="B525" s="5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43507</v>
      </c>
      <c r="B526" s="5">
        <v>0.9375</v>
      </c>
      <c r="C526">
        <v>0</v>
      </c>
      <c r="D526" s="10">
        <f t="shared" si="8"/>
        <v>0</v>
      </c>
    </row>
    <row r="527" spans="1:4" x14ac:dyDescent="0.25">
      <c r="A527" s="1">
        <v>43507</v>
      </c>
      <c r="B527" s="5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43507</v>
      </c>
      <c r="B528" s="5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43507</v>
      </c>
      <c r="B529" s="5">
        <v>1</v>
      </c>
      <c r="C529">
        <v>0</v>
      </c>
      <c r="D529" s="10">
        <f t="shared" si="8"/>
        <v>0</v>
      </c>
    </row>
    <row r="530" spans="1:4" x14ac:dyDescent="0.25">
      <c r="A530" s="1">
        <v>43508</v>
      </c>
      <c r="B530" s="5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43508</v>
      </c>
      <c r="B531" s="5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43508</v>
      </c>
      <c r="B532" s="5">
        <v>6.25E-2</v>
      </c>
      <c r="C532">
        <v>0</v>
      </c>
      <c r="D532" s="10">
        <f t="shared" si="8"/>
        <v>0</v>
      </c>
    </row>
    <row r="533" spans="1:4" x14ac:dyDescent="0.25">
      <c r="A533" s="1">
        <v>43508</v>
      </c>
      <c r="B533" s="5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43508</v>
      </c>
      <c r="B534" s="5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43508</v>
      </c>
      <c r="B535" s="5">
        <v>0.125</v>
      </c>
      <c r="C535">
        <v>0</v>
      </c>
      <c r="D535" s="10">
        <f t="shared" si="8"/>
        <v>0</v>
      </c>
    </row>
    <row r="536" spans="1:4" x14ac:dyDescent="0.25">
      <c r="A536" s="1">
        <v>43508</v>
      </c>
      <c r="B536" s="5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43508</v>
      </c>
      <c r="B537" s="5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43508</v>
      </c>
      <c r="B538" s="5">
        <v>0.1875</v>
      </c>
      <c r="C538">
        <v>0</v>
      </c>
      <c r="D538" s="10">
        <f t="shared" si="8"/>
        <v>0</v>
      </c>
    </row>
    <row r="539" spans="1:4" x14ac:dyDescent="0.25">
      <c r="A539" s="1">
        <v>43508</v>
      </c>
      <c r="B539" s="5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43508</v>
      </c>
      <c r="B540" s="5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43508</v>
      </c>
      <c r="B541" s="5">
        <v>0.25</v>
      </c>
      <c r="C541">
        <v>0</v>
      </c>
      <c r="D541" s="10">
        <f t="shared" si="8"/>
        <v>0</v>
      </c>
    </row>
    <row r="542" spans="1:4" x14ac:dyDescent="0.25">
      <c r="A542" s="1">
        <v>43508</v>
      </c>
      <c r="B542" s="5">
        <v>0.27083333333333331</v>
      </c>
      <c r="C542">
        <v>0</v>
      </c>
      <c r="D542" s="10">
        <f t="shared" si="8"/>
        <v>0</v>
      </c>
    </row>
    <row r="543" spans="1:4" x14ac:dyDescent="0.25">
      <c r="A543" s="1">
        <v>43508</v>
      </c>
      <c r="B543" s="5">
        <v>0.29166666666666669</v>
      </c>
      <c r="C543">
        <v>10.130000000000001</v>
      </c>
      <c r="D543" s="10">
        <f t="shared" si="8"/>
        <v>2.026E-2</v>
      </c>
    </row>
    <row r="544" spans="1:4" x14ac:dyDescent="0.25">
      <c r="A544" s="1">
        <v>43508</v>
      </c>
      <c r="B544" s="5">
        <v>0.3125</v>
      </c>
      <c r="C544">
        <v>805.07</v>
      </c>
      <c r="D544" s="10">
        <f t="shared" si="8"/>
        <v>1.6101400000000001</v>
      </c>
    </row>
    <row r="545" spans="1:4" x14ac:dyDescent="0.25">
      <c r="A545" s="1">
        <v>43508</v>
      </c>
      <c r="B545" s="5">
        <v>0.33333333333333331</v>
      </c>
      <c r="C545">
        <v>2680.43</v>
      </c>
      <c r="D545" s="10">
        <f t="shared" si="8"/>
        <v>5.3608599999999997</v>
      </c>
    </row>
    <row r="546" spans="1:4" x14ac:dyDescent="0.25">
      <c r="A546" s="1">
        <v>43508</v>
      </c>
      <c r="B546" s="5">
        <v>0.35416666666666669</v>
      </c>
      <c r="C546">
        <v>3607.03</v>
      </c>
      <c r="D546" s="10">
        <f t="shared" si="8"/>
        <v>7.2140600000000008</v>
      </c>
    </row>
    <row r="547" spans="1:4" x14ac:dyDescent="0.25">
      <c r="A547" s="1">
        <v>43508</v>
      </c>
      <c r="B547" s="5">
        <v>0.375</v>
      </c>
      <c r="C547">
        <v>4055.66</v>
      </c>
      <c r="D547" s="10">
        <f t="shared" si="8"/>
        <v>8.1113199999999992</v>
      </c>
    </row>
    <row r="548" spans="1:4" x14ac:dyDescent="0.25">
      <c r="A548" s="1">
        <v>43508</v>
      </c>
      <c r="B548" s="5">
        <v>0.39583333333333331</v>
      </c>
      <c r="C548">
        <v>4437.28</v>
      </c>
      <c r="D548" s="10">
        <f t="shared" si="8"/>
        <v>8.8745599999999989</v>
      </c>
    </row>
    <row r="549" spans="1:4" x14ac:dyDescent="0.25">
      <c r="A549" s="1">
        <v>43508</v>
      </c>
      <c r="B549" s="5">
        <v>0.41666666666666669</v>
      </c>
      <c r="C549">
        <v>4653.53</v>
      </c>
      <c r="D549" s="10">
        <f t="shared" si="8"/>
        <v>9.3070599999999999</v>
      </c>
    </row>
    <row r="550" spans="1:4" x14ac:dyDescent="0.25">
      <c r="A550" s="1">
        <v>43508</v>
      </c>
      <c r="B550" s="5">
        <v>0.4375</v>
      </c>
      <c r="C550">
        <v>4734.54</v>
      </c>
      <c r="D550" s="10">
        <f t="shared" si="8"/>
        <v>9.4690799999999999</v>
      </c>
    </row>
    <row r="551" spans="1:4" x14ac:dyDescent="0.25">
      <c r="A551" s="1">
        <v>43508</v>
      </c>
      <c r="B551" s="5">
        <v>0.45833333333333331</v>
      </c>
      <c r="C551">
        <v>4735.62</v>
      </c>
      <c r="D551" s="10">
        <f t="shared" si="8"/>
        <v>9.4712399999999999</v>
      </c>
    </row>
    <row r="552" spans="1:4" x14ac:dyDescent="0.25">
      <c r="A552" s="1">
        <v>43508</v>
      </c>
      <c r="B552" s="5">
        <v>0.47916666666666669</v>
      </c>
      <c r="C552">
        <v>4734.4399999999996</v>
      </c>
      <c r="D552" s="10">
        <f t="shared" si="8"/>
        <v>9.4688799999999986</v>
      </c>
    </row>
    <row r="553" spans="1:4" x14ac:dyDescent="0.25">
      <c r="A553" s="1">
        <v>43508</v>
      </c>
      <c r="B553" s="5">
        <v>0.5</v>
      </c>
      <c r="C553">
        <v>4732.58</v>
      </c>
      <c r="D553" s="10">
        <f t="shared" si="8"/>
        <v>9.4651599999999991</v>
      </c>
    </row>
    <row r="554" spans="1:4" x14ac:dyDescent="0.25">
      <c r="A554" s="1">
        <v>43508</v>
      </c>
      <c r="B554" s="5">
        <v>0.52083333333333337</v>
      </c>
      <c r="C554">
        <v>4731.6099999999997</v>
      </c>
      <c r="D554" s="10">
        <f t="shared" si="8"/>
        <v>9.4632199999999997</v>
      </c>
    </row>
    <row r="555" spans="1:4" x14ac:dyDescent="0.25">
      <c r="A555" s="1">
        <v>43508</v>
      </c>
      <c r="B555" s="5">
        <v>0.54166666666666663</v>
      </c>
      <c r="C555">
        <v>4729.09</v>
      </c>
      <c r="D555" s="10">
        <f t="shared" si="8"/>
        <v>9.4581800000000005</v>
      </c>
    </row>
    <row r="556" spans="1:4" x14ac:dyDescent="0.25">
      <c r="A556" s="1">
        <v>43508</v>
      </c>
      <c r="B556" s="5">
        <v>0.5625</v>
      </c>
      <c r="C556">
        <v>4721.93</v>
      </c>
      <c r="D556" s="10">
        <f t="shared" si="8"/>
        <v>9.4438600000000008</v>
      </c>
    </row>
    <row r="557" spans="1:4" x14ac:dyDescent="0.25">
      <c r="A557" s="1">
        <v>43508</v>
      </c>
      <c r="B557" s="5">
        <v>0.58333333333333337</v>
      </c>
      <c r="C557">
        <v>4697.13</v>
      </c>
      <c r="D557" s="10">
        <f t="shared" si="8"/>
        <v>9.3942600000000009</v>
      </c>
    </row>
    <row r="558" spans="1:4" x14ac:dyDescent="0.25">
      <c r="A558" s="1">
        <v>43508</v>
      </c>
      <c r="B558" s="5">
        <v>0.60416666666666663</v>
      </c>
      <c r="C558">
        <v>4635.26</v>
      </c>
      <c r="D558" s="10">
        <f t="shared" si="8"/>
        <v>9.2705200000000012</v>
      </c>
    </row>
    <row r="559" spans="1:4" x14ac:dyDescent="0.25">
      <c r="A559" s="1">
        <v>43508</v>
      </c>
      <c r="B559" s="5">
        <v>0.625</v>
      </c>
      <c r="C559">
        <v>4508.49</v>
      </c>
      <c r="D559" s="10">
        <f t="shared" si="8"/>
        <v>9.0169800000000002</v>
      </c>
    </row>
    <row r="560" spans="1:4" x14ac:dyDescent="0.25">
      <c r="A560" s="1">
        <v>43508</v>
      </c>
      <c r="B560" s="5">
        <v>0.64583333333333337</v>
      </c>
      <c r="C560">
        <v>4277.6099999999997</v>
      </c>
      <c r="D560" s="10">
        <f t="shared" si="8"/>
        <v>8.5552199999999985</v>
      </c>
    </row>
    <row r="561" spans="1:4" x14ac:dyDescent="0.25">
      <c r="A561" s="1">
        <v>43508</v>
      </c>
      <c r="B561" s="5">
        <v>0.66666666666666663</v>
      </c>
      <c r="C561">
        <v>3989.42</v>
      </c>
      <c r="D561" s="10">
        <f t="shared" si="8"/>
        <v>7.9788399999999999</v>
      </c>
    </row>
    <row r="562" spans="1:4" x14ac:dyDescent="0.25">
      <c r="A562" s="1">
        <v>43508</v>
      </c>
      <c r="B562" s="5">
        <v>0.6875</v>
      </c>
      <c r="C562">
        <v>3528.1</v>
      </c>
      <c r="D562" s="10">
        <f t="shared" si="8"/>
        <v>7.0561999999999996</v>
      </c>
    </row>
    <row r="563" spans="1:4" x14ac:dyDescent="0.25">
      <c r="A563" s="1">
        <v>43508</v>
      </c>
      <c r="B563" s="5">
        <v>0.70833333333333337</v>
      </c>
      <c r="C563">
        <v>2377.79</v>
      </c>
      <c r="D563" s="10">
        <f t="shared" si="8"/>
        <v>4.7555800000000001</v>
      </c>
    </row>
    <row r="564" spans="1:4" x14ac:dyDescent="0.25">
      <c r="A564" s="1">
        <v>43508</v>
      </c>
      <c r="B564" s="5">
        <v>0.72916666666666663</v>
      </c>
      <c r="C564">
        <v>722.34</v>
      </c>
      <c r="D564" s="10">
        <f t="shared" si="8"/>
        <v>1.44468</v>
      </c>
    </row>
    <row r="565" spans="1:4" x14ac:dyDescent="0.25">
      <c r="A565" s="1">
        <v>43508</v>
      </c>
      <c r="B565" s="5">
        <v>0.75</v>
      </c>
      <c r="C565">
        <v>43.59</v>
      </c>
      <c r="D565" s="10">
        <f t="shared" si="8"/>
        <v>8.7180000000000007E-2</v>
      </c>
    </row>
    <row r="566" spans="1:4" x14ac:dyDescent="0.25">
      <c r="A566" s="1">
        <v>43508</v>
      </c>
      <c r="B566" s="5">
        <v>0.77083333333333337</v>
      </c>
      <c r="C566">
        <v>0</v>
      </c>
      <c r="D566" s="10">
        <f t="shared" si="8"/>
        <v>0</v>
      </c>
    </row>
    <row r="567" spans="1:4" x14ac:dyDescent="0.25">
      <c r="A567" s="1">
        <v>43508</v>
      </c>
      <c r="B567" s="5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43508</v>
      </c>
      <c r="B568" s="5">
        <v>0.8125</v>
      </c>
      <c r="C568">
        <v>0</v>
      </c>
      <c r="D568" s="10">
        <f t="shared" si="8"/>
        <v>0</v>
      </c>
    </row>
    <row r="569" spans="1:4" x14ac:dyDescent="0.25">
      <c r="A569" s="1">
        <v>43508</v>
      </c>
      <c r="B569" s="5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43508</v>
      </c>
      <c r="B570" s="5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43508</v>
      </c>
      <c r="B571" s="5">
        <v>0.875</v>
      </c>
      <c r="C571">
        <v>0</v>
      </c>
      <c r="D571" s="10">
        <f t="shared" si="8"/>
        <v>0</v>
      </c>
    </row>
    <row r="572" spans="1:4" x14ac:dyDescent="0.25">
      <c r="A572" s="1">
        <v>43508</v>
      </c>
      <c r="B572" s="5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43508</v>
      </c>
      <c r="B573" s="5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43508</v>
      </c>
      <c r="B574" s="5">
        <v>0.9375</v>
      </c>
      <c r="C574">
        <v>0</v>
      </c>
      <c r="D574" s="10">
        <f t="shared" si="8"/>
        <v>0</v>
      </c>
    </row>
    <row r="575" spans="1:4" x14ac:dyDescent="0.25">
      <c r="A575" s="1">
        <v>43508</v>
      </c>
      <c r="B575" s="5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43508</v>
      </c>
      <c r="B576" s="5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43508</v>
      </c>
      <c r="B577" s="5">
        <v>1</v>
      </c>
      <c r="C577">
        <v>0</v>
      </c>
      <c r="D577" s="10">
        <f t="shared" si="8"/>
        <v>0</v>
      </c>
    </row>
    <row r="578" spans="1:4" x14ac:dyDescent="0.25">
      <c r="A578" s="1">
        <v>43509</v>
      </c>
      <c r="B578" s="5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43509</v>
      </c>
      <c r="B579" s="5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43509</v>
      </c>
      <c r="B580" s="5">
        <v>6.25E-2</v>
      </c>
      <c r="C580">
        <v>0</v>
      </c>
      <c r="D580" s="10">
        <f t="shared" si="9"/>
        <v>0</v>
      </c>
    </row>
    <row r="581" spans="1:4" x14ac:dyDescent="0.25">
      <c r="A581" s="1">
        <v>43509</v>
      </c>
      <c r="B581" s="5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43509</v>
      </c>
      <c r="B582" s="5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43509</v>
      </c>
      <c r="B583" s="5">
        <v>0.125</v>
      </c>
      <c r="C583">
        <v>0</v>
      </c>
      <c r="D583" s="10">
        <f t="shared" si="9"/>
        <v>0</v>
      </c>
    </row>
    <row r="584" spans="1:4" x14ac:dyDescent="0.25">
      <c r="A584" s="1">
        <v>43509</v>
      </c>
      <c r="B584" s="5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43509</v>
      </c>
      <c r="B585" s="5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43509</v>
      </c>
      <c r="B586" s="5">
        <v>0.1875</v>
      </c>
      <c r="C586">
        <v>0</v>
      </c>
      <c r="D586" s="10">
        <f t="shared" si="9"/>
        <v>0</v>
      </c>
    </row>
    <row r="587" spans="1:4" x14ac:dyDescent="0.25">
      <c r="A587" s="1">
        <v>43509</v>
      </c>
      <c r="B587" s="5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43509</v>
      </c>
      <c r="B588" s="5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43509</v>
      </c>
      <c r="B589" s="5">
        <v>0.25</v>
      </c>
      <c r="C589">
        <v>0</v>
      </c>
      <c r="D589" s="10">
        <f t="shared" si="9"/>
        <v>0</v>
      </c>
    </row>
    <row r="590" spans="1:4" x14ac:dyDescent="0.25">
      <c r="A590" s="1">
        <v>43509</v>
      </c>
      <c r="B590" s="5">
        <v>0.27083333333333331</v>
      </c>
      <c r="C590">
        <v>0</v>
      </c>
      <c r="D590" s="10">
        <f t="shared" si="9"/>
        <v>0</v>
      </c>
    </row>
    <row r="591" spans="1:4" x14ac:dyDescent="0.25">
      <c r="A591" s="1">
        <v>43509</v>
      </c>
      <c r="B591" s="5">
        <v>0.29166666666666669</v>
      </c>
      <c r="C591">
        <v>1.29</v>
      </c>
      <c r="D591" s="10">
        <f t="shared" si="9"/>
        <v>2.5800000000000003E-3</v>
      </c>
    </row>
    <row r="592" spans="1:4" x14ac:dyDescent="0.25">
      <c r="A592" s="1">
        <v>43509</v>
      </c>
      <c r="B592" s="5">
        <v>0.3125</v>
      </c>
      <c r="C592">
        <v>133.61000000000001</v>
      </c>
      <c r="D592" s="10">
        <f t="shared" si="9"/>
        <v>0.26722000000000001</v>
      </c>
    </row>
    <row r="593" spans="1:4" x14ac:dyDescent="0.25">
      <c r="A593" s="1">
        <v>43509</v>
      </c>
      <c r="B593" s="5">
        <v>0.33333333333333331</v>
      </c>
      <c r="C593">
        <v>570.14</v>
      </c>
      <c r="D593" s="10">
        <f t="shared" si="9"/>
        <v>1.14028</v>
      </c>
    </row>
    <row r="594" spans="1:4" x14ac:dyDescent="0.25">
      <c r="A594" s="1">
        <v>43509</v>
      </c>
      <c r="B594" s="5">
        <v>0.35416666666666669</v>
      </c>
      <c r="C594">
        <v>1449.73</v>
      </c>
      <c r="D594" s="10">
        <f t="shared" si="9"/>
        <v>2.8994599999999999</v>
      </c>
    </row>
    <row r="595" spans="1:4" x14ac:dyDescent="0.25">
      <c r="A595" s="1">
        <v>43509</v>
      </c>
      <c r="B595" s="5">
        <v>0.375</v>
      </c>
      <c r="C595">
        <v>1821.5</v>
      </c>
      <c r="D595" s="10">
        <f t="shared" si="9"/>
        <v>3.6429999999999998</v>
      </c>
    </row>
    <row r="596" spans="1:4" x14ac:dyDescent="0.25">
      <c r="A596" s="1">
        <v>43509</v>
      </c>
      <c r="B596" s="5">
        <v>0.39583333333333331</v>
      </c>
      <c r="C596">
        <v>2505.96</v>
      </c>
      <c r="D596" s="10">
        <f t="shared" si="9"/>
        <v>5.0119199999999999</v>
      </c>
    </row>
    <row r="597" spans="1:4" x14ac:dyDescent="0.25">
      <c r="A597" s="1">
        <v>43509</v>
      </c>
      <c r="B597" s="5">
        <v>0.41666666666666669</v>
      </c>
      <c r="C597">
        <v>2440.27</v>
      </c>
      <c r="D597" s="10">
        <f t="shared" si="9"/>
        <v>4.8805399999999999</v>
      </c>
    </row>
    <row r="598" spans="1:4" x14ac:dyDescent="0.25">
      <c r="A598" s="1">
        <v>43509</v>
      </c>
      <c r="B598" s="5">
        <v>0.4375</v>
      </c>
      <c r="C598">
        <v>3252.95</v>
      </c>
      <c r="D598" s="10">
        <f t="shared" si="9"/>
        <v>6.5058999999999996</v>
      </c>
    </row>
    <row r="599" spans="1:4" x14ac:dyDescent="0.25">
      <c r="A599" s="1">
        <v>43509</v>
      </c>
      <c r="B599" s="5">
        <v>0.45833333333333331</v>
      </c>
      <c r="C599">
        <v>3953.95</v>
      </c>
      <c r="D599" s="10">
        <f t="shared" si="9"/>
        <v>7.9078999999999997</v>
      </c>
    </row>
    <row r="600" spans="1:4" x14ac:dyDescent="0.25">
      <c r="A600" s="1">
        <v>43509</v>
      </c>
      <c r="B600" s="5">
        <v>0.47916666666666669</v>
      </c>
      <c r="C600">
        <v>3144.77</v>
      </c>
      <c r="D600" s="10">
        <f t="shared" si="9"/>
        <v>6.2895399999999997</v>
      </c>
    </row>
    <row r="601" spans="1:4" x14ac:dyDescent="0.25">
      <c r="A601" s="1">
        <v>43509</v>
      </c>
      <c r="B601" s="5">
        <v>0.5</v>
      </c>
      <c r="C601">
        <v>3190.81</v>
      </c>
      <c r="D601" s="10">
        <f t="shared" si="9"/>
        <v>6.3816199999999998</v>
      </c>
    </row>
    <row r="602" spans="1:4" x14ac:dyDescent="0.25">
      <c r="A602" s="1">
        <v>43509</v>
      </c>
      <c r="B602" s="5">
        <v>0.52083333333333337</v>
      </c>
      <c r="C602">
        <v>4541.83</v>
      </c>
      <c r="D602" s="10">
        <f t="shared" si="9"/>
        <v>9.0836600000000001</v>
      </c>
    </row>
    <row r="603" spans="1:4" x14ac:dyDescent="0.25">
      <c r="A603" s="1">
        <v>43509</v>
      </c>
      <c r="B603" s="5">
        <v>0.54166666666666663</v>
      </c>
      <c r="C603">
        <v>4271.63</v>
      </c>
      <c r="D603" s="10">
        <f t="shared" si="9"/>
        <v>8.5432600000000001</v>
      </c>
    </row>
    <row r="604" spans="1:4" x14ac:dyDescent="0.25">
      <c r="A604" s="1">
        <v>43509</v>
      </c>
      <c r="B604" s="5">
        <v>0.5625</v>
      </c>
      <c r="C604">
        <v>3886.6</v>
      </c>
      <c r="D604" s="10">
        <f t="shared" si="9"/>
        <v>7.7732000000000001</v>
      </c>
    </row>
    <row r="605" spans="1:4" x14ac:dyDescent="0.25">
      <c r="A605" s="1">
        <v>43509</v>
      </c>
      <c r="B605" s="5">
        <v>0.58333333333333337</v>
      </c>
      <c r="C605">
        <v>3488.67</v>
      </c>
      <c r="D605" s="10">
        <f t="shared" si="9"/>
        <v>6.9773399999999999</v>
      </c>
    </row>
    <row r="606" spans="1:4" x14ac:dyDescent="0.25">
      <c r="A606" s="1">
        <v>43509</v>
      </c>
      <c r="B606" s="5">
        <v>0.60416666666666663</v>
      </c>
      <c r="C606">
        <v>3511.72</v>
      </c>
      <c r="D606" s="10">
        <f t="shared" si="9"/>
        <v>7.0234399999999999</v>
      </c>
    </row>
    <row r="607" spans="1:4" x14ac:dyDescent="0.25">
      <c r="A607" s="1">
        <v>43509</v>
      </c>
      <c r="B607" s="5">
        <v>0.625</v>
      </c>
      <c r="C607">
        <v>2555.73</v>
      </c>
      <c r="D607" s="10">
        <f t="shared" si="9"/>
        <v>5.1114600000000001</v>
      </c>
    </row>
    <row r="608" spans="1:4" x14ac:dyDescent="0.25">
      <c r="A608" s="1">
        <v>43509</v>
      </c>
      <c r="B608" s="5">
        <v>0.64583333333333337</v>
      </c>
      <c r="C608">
        <v>2354.54</v>
      </c>
      <c r="D608" s="10">
        <f t="shared" si="9"/>
        <v>4.7090800000000002</v>
      </c>
    </row>
    <row r="609" spans="1:4" x14ac:dyDescent="0.25">
      <c r="A609" s="1">
        <v>43509</v>
      </c>
      <c r="B609" s="5">
        <v>0.66666666666666663</v>
      </c>
      <c r="C609">
        <v>1739.03</v>
      </c>
      <c r="D609" s="10">
        <f t="shared" si="9"/>
        <v>3.4780600000000002</v>
      </c>
    </row>
    <row r="610" spans="1:4" x14ac:dyDescent="0.25">
      <c r="A610" s="1">
        <v>43509</v>
      </c>
      <c r="B610" s="5">
        <v>0.6875</v>
      </c>
      <c r="C610">
        <v>1651.14</v>
      </c>
      <c r="D610" s="10">
        <f t="shared" si="9"/>
        <v>3.3022800000000001</v>
      </c>
    </row>
    <row r="611" spans="1:4" x14ac:dyDescent="0.25">
      <c r="A611" s="1">
        <v>43509</v>
      </c>
      <c r="B611" s="5">
        <v>0.70833333333333337</v>
      </c>
      <c r="C611">
        <v>658.89</v>
      </c>
      <c r="D611" s="10">
        <f t="shared" si="9"/>
        <v>1.31778</v>
      </c>
    </row>
    <row r="612" spans="1:4" x14ac:dyDescent="0.25">
      <c r="A612" s="1">
        <v>43509</v>
      </c>
      <c r="B612" s="5">
        <v>0.72916666666666663</v>
      </c>
      <c r="C612">
        <v>224.79</v>
      </c>
      <c r="D612" s="10">
        <f t="shared" si="9"/>
        <v>0.44957999999999998</v>
      </c>
    </row>
    <row r="613" spans="1:4" x14ac:dyDescent="0.25">
      <c r="A613" s="1">
        <v>43509</v>
      </c>
      <c r="B613" s="5">
        <v>0.75</v>
      </c>
      <c r="C613">
        <v>18.940000000000001</v>
      </c>
      <c r="D613" s="10">
        <f t="shared" si="9"/>
        <v>3.7880000000000004E-2</v>
      </c>
    </row>
    <row r="614" spans="1:4" x14ac:dyDescent="0.25">
      <c r="A614" s="1">
        <v>43509</v>
      </c>
      <c r="B614" s="5">
        <v>0.77083333333333337</v>
      </c>
      <c r="C614">
        <v>0</v>
      </c>
      <c r="D614" s="10">
        <f t="shared" si="9"/>
        <v>0</v>
      </c>
    </row>
    <row r="615" spans="1:4" x14ac:dyDescent="0.25">
      <c r="A615" s="1">
        <v>43509</v>
      </c>
      <c r="B615" s="5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43509</v>
      </c>
      <c r="B616" s="5">
        <v>0.8125</v>
      </c>
      <c r="C616">
        <v>0</v>
      </c>
      <c r="D616" s="10">
        <f t="shared" si="9"/>
        <v>0</v>
      </c>
    </row>
    <row r="617" spans="1:4" x14ac:dyDescent="0.25">
      <c r="A617" s="1">
        <v>43509</v>
      </c>
      <c r="B617" s="5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43509</v>
      </c>
      <c r="B618" s="5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43509</v>
      </c>
      <c r="B619" s="5">
        <v>0.875</v>
      </c>
      <c r="C619">
        <v>0</v>
      </c>
      <c r="D619" s="10">
        <f t="shared" si="9"/>
        <v>0</v>
      </c>
    </row>
    <row r="620" spans="1:4" x14ac:dyDescent="0.25">
      <c r="A620" s="1">
        <v>43509</v>
      </c>
      <c r="B620" s="5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43509</v>
      </c>
      <c r="B621" s="5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43509</v>
      </c>
      <c r="B622" s="5">
        <v>0.9375</v>
      </c>
      <c r="C622">
        <v>0</v>
      </c>
      <c r="D622" s="10">
        <f t="shared" si="9"/>
        <v>0</v>
      </c>
    </row>
    <row r="623" spans="1:4" x14ac:dyDescent="0.25">
      <c r="A623" s="1">
        <v>43509</v>
      </c>
      <c r="B623" s="5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43509</v>
      </c>
      <c r="B624" s="5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43509</v>
      </c>
      <c r="B625" s="5">
        <v>1</v>
      </c>
      <c r="C625">
        <v>0</v>
      </c>
      <c r="D625" s="10">
        <f t="shared" si="9"/>
        <v>0</v>
      </c>
    </row>
    <row r="626" spans="1:4" x14ac:dyDescent="0.25">
      <c r="A626" s="1">
        <v>43510</v>
      </c>
      <c r="B626" s="5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43510</v>
      </c>
      <c r="B627" s="5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43510</v>
      </c>
      <c r="B628" s="5">
        <v>6.25E-2</v>
      </c>
      <c r="C628">
        <v>0</v>
      </c>
      <c r="D628" s="10">
        <f t="shared" si="9"/>
        <v>0</v>
      </c>
    </row>
    <row r="629" spans="1:4" x14ac:dyDescent="0.25">
      <c r="A629" s="1">
        <v>43510</v>
      </c>
      <c r="B629" s="5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43510</v>
      </c>
      <c r="B630" s="5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43510</v>
      </c>
      <c r="B631" s="5">
        <v>0.125</v>
      </c>
      <c r="C631">
        <v>0</v>
      </c>
      <c r="D631" s="10">
        <f t="shared" si="9"/>
        <v>0</v>
      </c>
    </row>
    <row r="632" spans="1:4" x14ac:dyDescent="0.25">
      <c r="A632" s="1">
        <v>43510</v>
      </c>
      <c r="B632" s="5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43510</v>
      </c>
      <c r="B633" s="5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43510</v>
      </c>
      <c r="B634" s="5">
        <v>0.1875</v>
      </c>
      <c r="C634">
        <v>0</v>
      </c>
      <c r="D634" s="10">
        <f t="shared" si="9"/>
        <v>0</v>
      </c>
    </row>
    <row r="635" spans="1:4" x14ac:dyDescent="0.25">
      <c r="A635" s="1">
        <v>43510</v>
      </c>
      <c r="B635" s="5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43510</v>
      </c>
      <c r="B636" s="5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43510</v>
      </c>
      <c r="B637" s="5">
        <v>0.25</v>
      </c>
      <c r="C637">
        <v>0</v>
      </c>
      <c r="D637" s="10">
        <f t="shared" si="9"/>
        <v>0</v>
      </c>
    </row>
    <row r="638" spans="1:4" x14ac:dyDescent="0.25">
      <c r="A638" s="1">
        <v>43510</v>
      </c>
      <c r="B638" s="5">
        <v>0.27083333333333331</v>
      </c>
      <c r="C638">
        <v>0</v>
      </c>
      <c r="D638" s="10">
        <f t="shared" si="9"/>
        <v>0</v>
      </c>
    </row>
    <row r="639" spans="1:4" x14ac:dyDescent="0.25">
      <c r="A639" s="1">
        <v>43510</v>
      </c>
      <c r="B639" s="5">
        <v>0.29166666666666669</v>
      </c>
      <c r="C639">
        <v>1.46</v>
      </c>
      <c r="D639" s="10">
        <f t="shared" si="9"/>
        <v>2.9199999999999999E-3</v>
      </c>
    </row>
    <row r="640" spans="1:4" x14ac:dyDescent="0.25">
      <c r="A640" s="1">
        <v>43510</v>
      </c>
      <c r="B640" s="5">
        <v>0.3125</v>
      </c>
      <c r="C640">
        <v>134.27000000000001</v>
      </c>
      <c r="D640" s="10">
        <f t="shared" si="9"/>
        <v>0.26854</v>
      </c>
    </row>
    <row r="641" spans="1:4" x14ac:dyDescent="0.25">
      <c r="A641" s="1">
        <v>43510</v>
      </c>
      <c r="B641" s="5">
        <v>0.33333333333333331</v>
      </c>
      <c r="C641">
        <v>372.36</v>
      </c>
      <c r="D641" s="10">
        <f t="shared" si="9"/>
        <v>0.74472000000000005</v>
      </c>
    </row>
    <row r="642" spans="1:4" x14ac:dyDescent="0.25">
      <c r="A642" s="1">
        <v>43510</v>
      </c>
      <c r="B642" s="5">
        <v>0.35416666666666669</v>
      </c>
      <c r="C642">
        <v>1457.09</v>
      </c>
      <c r="D642" s="10">
        <f t="shared" si="9"/>
        <v>2.91418</v>
      </c>
    </row>
    <row r="643" spans="1:4" x14ac:dyDescent="0.25">
      <c r="A643" s="1">
        <v>43510</v>
      </c>
      <c r="B643" s="5">
        <v>0.375</v>
      </c>
      <c r="C643">
        <v>1494.27</v>
      </c>
      <c r="D643" s="10">
        <f t="shared" ref="D643:D706" si="10">(C643/1000)*2</f>
        <v>2.98854</v>
      </c>
    </row>
    <row r="644" spans="1:4" x14ac:dyDescent="0.25">
      <c r="A644" s="1">
        <v>43510</v>
      </c>
      <c r="B644" s="5">
        <v>0.39583333333333331</v>
      </c>
      <c r="C644">
        <v>837.5</v>
      </c>
      <c r="D644" s="10">
        <f t="shared" si="10"/>
        <v>1.675</v>
      </c>
    </row>
    <row r="645" spans="1:4" x14ac:dyDescent="0.25">
      <c r="A645" s="1">
        <v>43510</v>
      </c>
      <c r="B645" s="5">
        <v>0.41666666666666669</v>
      </c>
      <c r="C645">
        <v>1512.84</v>
      </c>
      <c r="D645" s="10">
        <f t="shared" si="10"/>
        <v>3.0256799999999999</v>
      </c>
    </row>
    <row r="646" spans="1:4" x14ac:dyDescent="0.25">
      <c r="A646" s="1">
        <v>43510</v>
      </c>
      <c r="B646" s="5">
        <v>0.4375</v>
      </c>
      <c r="C646">
        <v>2928.84</v>
      </c>
      <c r="D646" s="10">
        <f t="shared" si="10"/>
        <v>5.8576800000000002</v>
      </c>
    </row>
    <row r="647" spans="1:4" x14ac:dyDescent="0.25">
      <c r="A647" s="1">
        <v>43510</v>
      </c>
      <c r="B647" s="5">
        <v>0.45833333333333331</v>
      </c>
      <c r="C647">
        <v>2246.7800000000002</v>
      </c>
      <c r="D647" s="10">
        <f t="shared" si="10"/>
        <v>4.4935600000000004</v>
      </c>
    </row>
    <row r="648" spans="1:4" x14ac:dyDescent="0.25">
      <c r="A648" s="1">
        <v>43510</v>
      </c>
      <c r="B648" s="5">
        <v>0.47916666666666669</v>
      </c>
      <c r="C648">
        <v>2485.1799999999998</v>
      </c>
      <c r="D648" s="10">
        <f t="shared" si="10"/>
        <v>4.9703599999999994</v>
      </c>
    </row>
    <row r="649" spans="1:4" x14ac:dyDescent="0.25">
      <c r="A649" s="1">
        <v>43510</v>
      </c>
      <c r="B649" s="5">
        <v>0.5</v>
      </c>
      <c r="C649">
        <v>3698.64</v>
      </c>
      <c r="D649" s="10">
        <f t="shared" si="10"/>
        <v>7.3972799999999994</v>
      </c>
    </row>
    <row r="650" spans="1:4" x14ac:dyDescent="0.25">
      <c r="A650" s="1">
        <v>43510</v>
      </c>
      <c r="B650" s="5">
        <v>0.52083333333333337</v>
      </c>
      <c r="C650">
        <v>3484.83</v>
      </c>
      <c r="D650" s="10">
        <f t="shared" si="10"/>
        <v>6.9696600000000002</v>
      </c>
    </row>
    <row r="651" spans="1:4" x14ac:dyDescent="0.25">
      <c r="A651" s="1">
        <v>43510</v>
      </c>
      <c r="B651" s="5">
        <v>0.54166666666666663</v>
      </c>
      <c r="C651">
        <v>3745.51</v>
      </c>
      <c r="D651" s="10">
        <f t="shared" si="10"/>
        <v>7.4910200000000007</v>
      </c>
    </row>
    <row r="652" spans="1:4" x14ac:dyDescent="0.25">
      <c r="A652" s="1">
        <v>43510</v>
      </c>
      <c r="B652" s="5">
        <v>0.5625</v>
      </c>
      <c r="C652">
        <v>3145.91</v>
      </c>
      <c r="D652" s="10">
        <f t="shared" si="10"/>
        <v>6.2918199999999995</v>
      </c>
    </row>
    <row r="653" spans="1:4" x14ac:dyDescent="0.25">
      <c r="A653" s="1">
        <v>43510</v>
      </c>
      <c r="B653" s="5">
        <v>0.58333333333333337</v>
      </c>
      <c r="C653">
        <v>3050.82</v>
      </c>
      <c r="D653" s="10">
        <f t="shared" si="10"/>
        <v>6.1016400000000006</v>
      </c>
    </row>
    <row r="654" spans="1:4" x14ac:dyDescent="0.25">
      <c r="A654" s="1">
        <v>43510</v>
      </c>
      <c r="B654" s="5">
        <v>0.60416666666666663</v>
      </c>
      <c r="C654">
        <v>1951.2</v>
      </c>
      <c r="D654" s="10">
        <f t="shared" si="10"/>
        <v>3.9024000000000001</v>
      </c>
    </row>
    <row r="655" spans="1:4" x14ac:dyDescent="0.25">
      <c r="A655" s="1">
        <v>43510</v>
      </c>
      <c r="B655" s="5">
        <v>0.625</v>
      </c>
      <c r="C655">
        <v>2257.37</v>
      </c>
      <c r="D655" s="10">
        <f t="shared" si="10"/>
        <v>4.5147399999999998</v>
      </c>
    </row>
    <row r="656" spans="1:4" x14ac:dyDescent="0.25">
      <c r="A656" s="1">
        <v>43510</v>
      </c>
      <c r="B656" s="5">
        <v>0.64583333333333337</v>
      </c>
      <c r="C656">
        <v>1190.23</v>
      </c>
      <c r="D656" s="10">
        <f t="shared" si="10"/>
        <v>2.3804600000000002</v>
      </c>
    </row>
    <row r="657" spans="1:4" x14ac:dyDescent="0.25">
      <c r="A657" s="1">
        <v>43510</v>
      </c>
      <c r="B657" s="5">
        <v>0.66666666666666663</v>
      </c>
      <c r="C657">
        <v>986.49</v>
      </c>
      <c r="D657" s="10">
        <f t="shared" si="10"/>
        <v>1.97298</v>
      </c>
    </row>
    <row r="658" spans="1:4" x14ac:dyDescent="0.25">
      <c r="A658" s="1">
        <v>43510</v>
      </c>
      <c r="B658" s="5">
        <v>0.6875</v>
      </c>
      <c r="C658">
        <v>608.16999999999996</v>
      </c>
      <c r="D658" s="10">
        <f t="shared" si="10"/>
        <v>1.21634</v>
      </c>
    </row>
    <row r="659" spans="1:4" x14ac:dyDescent="0.25">
      <c r="A659" s="1">
        <v>43510</v>
      </c>
      <c r="B659" s="5">
        <v>0.70833333333333337</v>
      </c>
      <c r="C659">
        <v>620.73</v>
      </c>
      <c r="D659" s="10">
        <f t="shared" si="10"/>
        <v>1.24146</v>
      </c>
    </row>
    <row r="660" spans="1:4" x14ac:dyDescent="0.25">
      <c r="A660" s="1">
        <v>43510</v>
      </c>
      <c r="B660" s="5">
        <v>0.72916666666666663</v>
      </c>
      <c r="C660">
        <v>451.64</v>
      </c>
      <c r="D660" s="10">
        <f t="shared" si="10"/>
        <v>0.90327999999999997</v>
      </c>
    </row>
    <row r="661" spans="1:4" x14ac:dyDescent="0.25">
      <c r="A661" s="1">
        <v>43510</v>
      </c>
      <c r="B661" s="5">
        <v>0.75</v>
      </c>
      <c r="C661">
        <v>24.87</v>
      </c>
      <c r="D661" s="10">
        <f t="shared" si="10"/>
        <v>4.9739999999999999E-2</v>
      </c>
    </row>
    <row r="662" spans="1:4" x14ac:dyDescent="0.25">
      <c r="A662" s="1">
        <v>43510</v>
      </c>
      <c r="B662" s="5">
        <v>0.77083333333333337</v>
      </c>
      <c r="C662">
        <v>0</v>
      </c>
      <c r="D662" s="10">
        <f t="shared" si="10"/>
        <v>0</v>
      </c>
    </row>
    <row r="663" spans="1:4" x14ac:dyDescent="0.25">
      <c r="A663" s="1">
        <v>43510</v>
      </c>
      <c r="B663" s="5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43510</v>
      </c>
      <c r="B664" s="5">
        <v>0.8125</v>
      </c>
      <c r="C664">
        <v>0</v>
      </c>
      <c r="D664" s="10">
        <f t="shared" si="10"/>
        <v>0</v>
      </c>
    </row>
    <row r="665" spans="1:4" x14ac:dyDescent="0.25">
      <c r="A665" s="1">
        <v>43510</v>
      </c>
      <c r="B665" s="5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43510</v>
      </c>
      <c r="B666" s="5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43510</v>
      </c>
      <c r="B667" s="5">
        <v>0.875</v>
      </c>
      <c r="C667">
        <v>0</v>
      </c>
      <c r="D667" s="10">
        <f t="shared" si="10"/>
        <v>0</v>
      </c>
    </row>
    <row r="668" spans="1:4" x14ac:dyDescent="0.25">
      <c r="A668" s="1">
        <v>43510</v>
      </c>
      <c r="B668" s="5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43510</v>
      </c>
      <c r="B669" s="5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43510</v>
      </c>
      <c r="B670" s="5">
        <v>0.9375</v>
      </c>
      <c r="C670">
        <v>0</v>
      </c>
      <c r="D670" s="10">
        <f t="shared" si="10"/>
        <v>0</v>
      </c>
    </row>
    <row r="671" spans="1:4" x14ac:dyDescent="0.25">
      <c r="A671" s="1">
        <v>43510</v>
      </c>
      <c r="B671" s="5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43510</v>
      </c>
      <c r="B672" s="5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43510</v>
      </c>
      <c r="B673" s="5">
        <v>1</v>
      </c>
      <c r="C673">
        <v>0</v>
      </c>
      <c r="D673" s="10">
        <f t="shared" si="10"/>
        <v>0</v>
      </c>
    </row>
    <row r="674" spans="1:4" x14ac:dyDescent="0.25">
      <c r="A674" s="1">
        <v>43511</v>
      </c>
      <c r="B674" s="5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43511</v>
      </c>
      <c r="B675" s="5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43511</v>
      </c>
      <c r="B676" s="5">
        <v>6.25E-2</v>
      </c>
      <c r="C676">
        <v>0</v>
      </c>
      <c r="D676" s="10">
        <f t="shared" si="10"/>
        <v>0</v>
      </c>
    </row>
    <row r="677" spans="1:4" x14ac:dyDescent="0.25">
      <c r="A677" s="1">
        <v>43511</v>
      </c>
      <c r="B677" s="5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43511</v>
      </c>
      <c r="B678" s="5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43511</v>
      </c>
      <c r="B679" s="5">
        <v>0.125</v>
      </c>
      <c r="C679">
        <v>0</v>
      </c>
      <c r="D679" s="10">
        <f t="shared" si="10"/>
        <v>0</v>
      </c>
    </row>
    <row r="680" spans="1:4" x14ac:dyDescent="0.25">
      <c r="A680" s="1">
        <v>43511</v>
      </c>
      <c r="B680" s="5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43511</v>
      </c>
      <c r="B681" s="5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43511</v>
      </c>
      <c r="B682" s="5">
        <v>0.1875</v>
      </c>
      <c r="C682">
        <v>0</v>
      </c>
      <c r="D682" s="10">
        <f t="shared" si="10"/>
        <v>0</v>
      </c>
    </row>
    <row r="683" spans="1:4" x14ac:dyDescent="0.25">
      <c r="A683" s="1">
        <v>43511</v>
      </c>
      <c r="B683" s="5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43511</v>
      </c>
      <c r="B684" s="5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43511</v>
      </c>
      <c r="B685" s="5">
        <v>0.25</v>
      </c>
      <c r="C685">
        <v>0</v>
      </c>
      <c r="D685" s="10">
        <f t="shared" si="10"/>
        <v>0</v>
      </c>
    </row>
    <row r="686" spans="1:4" x14ac:dyDescent="0.25">
      <c r="A686" s="1">
        <v>43511</v>
      </c>
      <c r="B686" s="5">
        <v>0.27083333333333331</v>
      </c>
      <c r="C686">
        <v>0</v>
      </c>
      <c r="D686" s="10">
        <f t="shared" si="10"/>
        <v>0</v>
      </c>
    </row>
    <row r="687" spans="1:4" x14ac:dyDescent="0.25">
      <c r="A687" s="1">
        <v>43511</v>
      </c>
      <c r="B687" s="5">
        <v>0.29166666666666669</v>
      </c>
      <c r="C687">
        <v>1.25</v>
      </c>
      <c r="D687" s="10">
        <f t="shared" si="10"/>
        <v>2.5000000000000001E-3</v>
      </c>
    </row>
    <row r="688" spans="1:4" x14ac:dyDescent="0.25">
      <c r="A688" s="1">
        <v>43511</v>
      </c>
      <c r="B688" s="5">
        <v>0.3125</v>
      </c>
      <c r="C688">
        <v>88.85</v>
      </c>
      <c r="D688" s="10">
        <f t="shared" si="10"/>
        <v>0.1777</v>
      </c>
    </row>
    <row r="689" spans="1:4" x14ac:dyDescent="0.25">
      <c r="A689" s="1">
        <v>43511</v>
      </c>
      <c r="B689" s="5">
        <v>0.33333333333333331</v>
      </c>
      <c r="C689">
        <v>165.97</v>
      </c>
      <c r="D689" s="10">
        <f t="shared" si="10"/>
        <v>0.33194000000000001</v>
      </c>
    </row>
    <row r="690" spans="1:4" x14ac:dyDescent="0.25">
      <c r="A690" s="1">
        <v>43511</v>
      </c>
      <c r="B690" s="5">
        <v>0.35416666666666669</v>
      </c>
      <c r="C690">
        <v>317.24</v>
      </c>
      <c r="D690" s="10">
        <f t="shared" si="10"/>
        <v>0.63448000000000004</v>
      </c>
    </row>
    <row r="691" spans="1:4" x14ac:dyDescent="0.25">
      <c r="A691" s="1">
        <v>43511</v>
      </c>
      <c r="B691" s="5">
        <v>0.375</v>
      </c>
      <c r="C691">
        <v>543.22</v>
      </c>
      <c r="D691" s="10">
        <f t="shared" si="10"/>
        <v>1.0864400000000001</v>
      </c>
    </row>
    <row r="692" spans="1:4" x14ac:dyDescent="0.25">
      <c r="A692" s="1">
        <v>43511</v>
      </c>
      <c r="B692" s="5">
        <v>0.39583333333333331</v>
      </c>
      <c r="C692">
        <v>3047.1</v>
      </c>
      <c r="D692" s="10">
        <f t="shared" si="10"/>
        <v>6.0941999999999998</v>
      </c>
    </row>
    <row r="693" spans="1:4" x14ac:dyDescent="0.25">
      <c r="A693" s="1">
        <v>43511</v>
      </c>
      <c r="B693" s="5">
        <v>0.41666666666666669</v>
      </c>
      <c r="C693">
        <v>4597.45</v>
      </c>
      <c r="D693" s="10">
        <f t="shared" si="10"/>
        <v>9.1949000000000005</v>
      </c>
    </row>
    <row r="694" spans="1:4" x14ac:dyDescent="0.25">
      <c r="A694" s="1">
        <v>43511</v>
      </c>
      <c r="B694" s="5">
        <v>0.4375</v>
      </c>
      <c r="C694">
        <v>4468.99</v>
      </c>
      <c r="D694" s="10">
        <f t="shared" si="10"/>
        <v>8.9379799999999996</v>
      </c>
    </row>
    <row r="695" spans="1:4" x14ac:dyDescent="0.25">
      <c r="A695" s="1">
        <v>43511</v>
      </c>
      <c r="B695" s="5">
        <v>0.45833333333333331</v>
      </c>
      <c r="C695">
        <v>3280.33</v>
      </c>
      <c r="D695" s="10">
        <f t="shared" si="10"/>
        <v>6.5606599999999995</v>
      </c>
    </row>
    <row r="696" spans="1:4" x14ac:dyDescent="0.25">
      <c r="A696" s="1">
        <v>43511</v>
      </c>
      <c r="B696" s="5">
        <v>0.47916666666666669</v>
      </c>
      <c r="C696">
        <v>3759.09</v>
      </c>
      <c r="D696" s="10">
        <f t="shared" si="10"/>
        <v>7.5181800000000001</v>
      </c>
    </row>
    <row r="697" spans="1:4" x14ac:dyDescent="0.25">
      <c r="A697" s="1">
        <v>43511</v>
      </c>
      <c r="B697" s="5">
        <v>0.5</v>
      </c>
      <c r="C697">
        <v>3533.82</v>
      </c>
      <c r="D697" s="10">
        <f t="shared" si="10"/>
        <v>7.0676399999999999</v>
      </c>
    </row>
    <row r="698" spans="1:4" x14ac:dyDescent="0.25">
      <c r="A698" s="1">
        <v>43511</v>
      </c>
      <c r="B698" s="5">
        <v>0.52083333333333337</v>
      </c>
      <c r="C698">
        <v>2749.67</v>
      </c>
      <c r="D698" s="10">
        <f t="shared" si="10"/>
        <v>5.4993400000000001</v>
      </c>
    </row>
    <row r="699" spans="1:4" x14ac:dyDescent="0.25">
      <c r="A699" s="1">
        <v>43511</v>
      </c>
      <c r="B699" s="5">
        <v>0.54166666666666663</v>
      </c>
      <c r="C699">
        <v>2011.88</v>
      </c>
      <c r="D699" s="10">
        <f t="shared" si="10"/>
        <v>4.0237600000000002</v>
      </c>
    </row>
    <row r="700" spans="1:4" x14ac:dyDescent="0.25">
      <c r="A700" s="1">
        <v>43511</v>
      </c>
      <c r="B700" s="5">
        <v>0.5625</v>
      </c>
      <c r="C700">
        <v>3948.52</v>
      </c>
      <c r="D700" s="10">
        <f t="shared" si="10"/>
        <v>7.8970399999999996</v>
      </c>
    </row>
    <row r="701" spans="1:4" x14ac:dyDescent="0.25">
      <c r="A701" s="1">
        <v>43511</v>
      </c>
      <c r="B701" s="5">
        <v>0.58333333333333337</v>
      </c>
      <c r="C701">
        <v>4122.2700000000004</v>
      </c>
      <c r="D701" s="10">
        <f t="shared" si="10"/>
        <v>8.2445400000000006</v>
      </c>
    </row>
    <row r="702" spans="1:4" x14ac:dyDescent="0.25">
      <c r="A702" s="1">
        <v>43511</v>
      </c>
      <c r="B702" s="5">
        <v>0.60416666666666663</v>
      </c>
      <c r="C702">
        <v>4068.46</v>
      </c>
      <c r="D702" s="10">
        <f t="shared" si="10"/>
        <v>8.1369199999999999</v>
      </c>
    </row>
    <row r="703" spans="1:4" x14ac:dyDescent="0.25">
      <c r="A703" s="1">
        <v>43511</v>
      </c>
      <c r="B703" s="5">
        <v>0.625</v>
      </c>
      <c r="C703">
        <v>4529.0600000000004</v>
      </c>
      <c r="D703" s="10">
        <f t="shared" si="10"/>
        <v>9.0581200000000006</v>
      </c>
    </row>
    <row r="704" spans="1:4" x14ac:dyDescent="0.25">
      <c r="A704" s="1">
        <v>43511</v>
      </c>
      <c r="B704" s="5">
        <v>0.64583333333333337</v>
      </c>
      <c r="C704">
        <v>3324.67</v>
      </c>
      <c r="D704" s="10">
        <f t="shared" si="10"/>
        <v>6.6493400000000005</v>
      </c>
    </row>
    <row r="705" spans="1:4" x14ac:dyDescent="0.25">
      <c r="A705" s="1">
        <v>43511</v>
      </c>
      <c r="B705" s="5">
        <v>0.66666666666666663</v>
      </c>
      <c r="C705">
        <v>3004.26</v>
      </c>
      <c r="D705" s="10">
        <f t="shared" si="10"/>
        <v>6.0085200000000007</v>
      </c>
    </row>
    <row r="706" spans="1:4" x14ac:dyDescent="0.25">
      <c r="A706" s="1">
        <v>43511</v>
      </c>
      <c r="B706" s="5">
        <v>0.6875</v>
      </c>
      <c r="C706">
        <v>2214.37</v>
      </c>
      <c r="D706" s="10">
        <f t="shared" si="10"/>
        <v>4.4287399999999995</v>
      </c>
    </row>
    <row r="707" spans="1:4" x14ac:dyDescent="0.25">
      <c r="A707" s="1">
        <v>43511</v>
      </c>
      <c r="B707" s="5">
        <v>0.70833333333333337</v>
      </c>
      <c r="C707">
        <v>1101.57</v>
      </c>
      <c r="D707" s="10">
        <f t="shared" ref="D707:D770" si="11">(C707/1000)*2</f>
        <v>2.2031399999999999</v>
      </c>
    </row>
    <row r="708" spans="1:4" x14ac:dyDescent="0.25">
      <c r="A708" s="1">
        <v>43511</v>
      </c>
      <c r="B708" s="5">
        <v>0.72916666666666663</v>
      </c>
      <c r="C708">
        <v>438.25</v>
      </c>
      <c r="D708" s="10">
        <f t="shared" si="11"/>
        <v>0.87649999999999995</v>
      </c>
    </row>
    <row r="709" spans="1:4" x14ac:dyDescent="0.25">
      <c r="A709" s="1">
        <v>43511</v>
      </c>
      <c r="B709" s="5">
        <v>0.75</v>
      </c>
      <c r="C709">
        <v>55.16</v>
      </c>
      <c r="D709" s="10">
        <f t="shared" si="11"/>
        <v>0.11031999999999999</v>
      </c>
    </row>
    <row r="710" spans="1:4" x14ac:dyDescent="0.25">
      <c r="A710" s="1">
        <v>43511</v>
      </c>
      <c r="B710" s="5">
        <v>0.77083333333333337</v>
      </c>
      <c r="C710">
        <v>0</v>
      </c>
      <c r="D710" s="10">
        <f t="shared" si="11"/>
        <v>0</v>
      </c>
    </row>
    <row r="711" spans="1:4" x14ac:dyDescent="0.25">
      <c r="A711" s="1">
        <v>43511</v>
      </c>
      <c r="B711" s="5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43511</v>
      </c>
      <c r="B712" s="5">
        <v>0.8125</v>
      </c>
      <c r="C712">
        <v>0</v>
      </c>
      <c r="D712" s="10">
        <f t="shared" si="11"/>
        <v>0</v>
      </c>
    </row>
    <row r="713" spans="1:4" x14ac:dyDescent="0.25">
      <c r="A713" s="1">
        <v>43511</v>
      </c>
      <c r="B713" s="5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43511</v>
      </c>
      <c r="B714" s="5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43511</v>
      </c>
      <c r="B715" s="5">
        <v>0.875</v>
      </c>
      <c r="C715">
        <v>0</v>
      </c>
      <c r="D715" s="10">
        <f t="shared" si="11"/>
        <v>0</v>
      </c>
    </row>
    <row r="716" spans="1:4" x14ac:dyDescent="0.25">
      <c r="A716" s="1">
        <v>43511</v>
      </c>
      <c r="B716" s="5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43511</v>
      </c>
      <c r="B717" s="5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43511</v>
      </c>
      <c r="B718" s="5">
        <v>0.9375</v>
      </c>
      <c r="C718">
        <v>0</v>
      </c>
      <c r="D718" s="10">
        <f t="shared" si="11"/>
        <v>0</v>
      </c>
    </row>
    <row r="719" spans="1:4" x14ac:dyDescent="0.25">
      <c r="A719" s="1">
        <v>43511</v>
      </c>
      <c r="B719" s="5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43511</v>
      </c>
      <c r="B720" s="5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43511</v>
      </c>
      <c r="B721" s="5">
        <v>1</v>
      </c>
      <c r="C721">
        <v>0</v>
      </c>
      <c r="D721" s="10">
        <f t="shared" si="11"/>
        <v>0</v>
      </c>
    </row>
    <row r="722" spans="1:4" x14ac:dyDescent="0.25">
      <c r="A722" s="1">
        <v>43512</v>
      </c>
      <c r="B722" s="5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43512</v>
      </c>
      <c r="B723" s="5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43512</v>
      </c>
      <c r="B724" s="5">
        <v>6.25E-2</v>
      </c>
      <c r="C724">
        <v>0</v>
      </c>
      <c r="D724" s="10">
        <f t="shared" si="11"/>
        <v>0</v>
      </c>
    </row>
    <row r="725" spans="1:4" x14ac:dyDescent="0.25">
      <c r="A725" s="1">
        <v>43512</v>
      </c>
      <c r="B725" s="5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43512</v>
      </c>
      <c r="B726" s="5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43512</v>
      </c>
      <c r="B727" s="5">
        <v>0.125</v>
      </c>
      <c r="C727">
        <v>0</v>
      </c>
      <c r="D727" s="10">
        <f t="shared" si="11"/>
        <v>0</v>
      </c>
    </row>
    <row r="728" spans="1:4" x14ac:dyDescent="0.25">
      <c r="A728" s="1">
        <v>43512</v>
      </c>
      <c r="B728" s="5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43512</v>
      </c>
      <c r="B729" s="5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43512</v>
      </c>
      <c r="B730" s="5">
        <v>0.1875</v>
      </c>
      <c r="C730">
        <v>0</v>
      </c>
      <c r="D730" s="10">
        <f t="shared" si="11"/>
        <v>0</v>
      </c>
    </row>
    <row r="731" spans="1:4" x14ac:dyDescent="0.25">
      <c r="A731" s="1">
        <v>43512</v>
      </c>
      <c r="B731" s="5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43512</v>
      </c>
      <c r="B732" s="5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43512</v>
      </c>
      <c r="B733" s="5">
        <v>0.25</v>
      </c>
      <c r="C733">
        <v>0</v>
      </c>
      <c r="D733" s="10">
        <f t="shared" si="11"/>
        <v>0</v>
      </c>
    </row>
    <row r="734" spans="1:4" x14ac:dyDescent="0.25">
      <c r="A734" s="1">
        <v>43512</v>
      </c>
      <c r="B734" s="5">
        <v>0.27083333333333331</v>
      </c>
      <c r="C734">
        <v>0</v>
      </c>
      <c r="D734" s="10">
        <f t="shared" si="11"/>
        <v>0</v>
      </c>
    </row>
    <row r="735" spans="1:4" x14ac:dyDescent="0.25">
      <c r="A735" s="1">
        <v>43512</v>
      </c>
      <c r="B735" s="5">
        <v>0.29166666666666669</v>
      </c>
      <c r="C735">
        <v>11.13</v>
      </c>
      <c r="D735" s="10">
        <f t="shared" si="11"/>
        <v>2.2260000000000002E-2</v>
      </c>
    </row>
    <row r="736" spans="1:4" x14ac:dyDescent="0.25">
      <c r="A736" s="1">
        <v>43512</v>
      </c>
      <c r="B736" s="5">
        <v>0.3125</v>
      </c>
      <c r="C736">
        <v>418.23</v>
      </c>
      <c r="D736" s="10">
        <f t="shared" si="11"/>
        <v>0.83645999999999998</v>
      </c>
    </row>
    <row r="737" spans="1:4" x14ac:dyDescent="0.25">
      <c r="A737" s="1">
        <v>43512</v>
      </c>
      <c r="B737" s="5">
        <v>0.33333333333333331</v>
      </c>
      <c r="C737">
        <v>1865.84</v>
      </c>
      <c r="D737" s="10">
        <f t="shared" si="11"/>
        <v>3.7316799999999999</v>
      </c>
    </row>
    <row r="738" spans="1:4" x14ac:dyDescent="0.25">
      <c r="A738" s="1">
        <v>43512</v>
      </c>
      <c r="B738" s="5">
        <v>0.35416666666666669</v>
      </c>
      <c r="C738">
        <v>2469.89</v>
      </c>
      <c r="D738" s="10">
        <f t="shared" si="11"/>
        <v>4.9397799999999998</v>
      </c>
    </row>
    <row r="739" spans="1:4" x14ac:dyDescent="0.25">
      <c r="A739" s="1">
        <v>43512</v>
      </c>
      <c r="B739" s="5">
        <v>0.375</v>
      </c>
      <c r="C739">
        <v>3375.04</v>
      </c>
      <c r="D739" s="10">
        <f t="shared" si="11"/>
        <v>6.7500799999999996</v>
      </c>
    </row>
    <row r="740" spans="1:4" x14ac:dyDescent="0.25">
      <c r="A740" s="1">
        <v>43512</v>
      </c>
      <c r="B740" s="5">
        <v>0.39583333333333331</v>
      </c>
      <c r="C740">
        <v>4139.04</v>
      </c>
      <c r="D740" s="10">
        <f t="shared" si="11"/>
        <v>8.2780799999999992</v>
      </c>
    </row>
    <row r="741" spans="1:4" x14ac:dyDescent="0.25">
      <c r="A741" s="1">
        <v>43512</v>
      </c>
      <c r="B741" s="5">
        <v>0.41666666666666669</v>
      </c>
      <c r="C741">
        <v>4534.54</v>
      </c>
      <c r="D741" s="10">
        <f t="shared" si="11"/>
        <v>9.0690799999999996</v>
      </c>
    </row>
    <row r="742" spans="1:4" x14ac:dyDescent="0.25">
      <c r="A742" s="1">
        <v>43512</v>
      </c>
      <c r="B742" s="5">
        <v>0.4375</v>
      </c>
      <c r="C742">
        <v>4710.25</v>
      </c>
      <c r="D742" s="10">
        <f t="shared" si="11"/>
        <v>9.4205000000000005</v>
      </c>
    </row>
    <row r="743" spans="1:4" x14ac:dyDescent="0.25">
      <c r="A743" s="1">
        <v>43512</v>
      </c>
      <c r="B743" s="5">
        <v>0.45833333333333331</v>
      </c>
      <c r="C743">
        <v>4731.72</v>
      </c>
      <c r="D743" s="10">
        <f t="shared" si="11"/>
        <v>9.4634400000000003</v>
      </c>
    </row>
    <row r="744" spans="1:4" x14ac:dyDescent="0.25">
      <c r="A744" s="1">
        <v>43512</v>
      </c>
      <c r="B744" s="5">
        <v>0.47916666666666669</v>
      </c>
      <c r="C744">
        <v>4730.99</v>
      </c>
      <c r="D744" s="10">
        <f t="shared" si="11"/>
        <v>9.4619799999999987</v>
      </c>
    </row>
    <row r="745" spans="1:4" x14ac:dyDescent="0.25">
      <c r="A745" s="1">
        <v>43512</v>
      </c>
      <c r="B745" s="5">
        <v>0.5</v>
      </c>
      <c r="C745">
        <v>4729.96</v>
      </c>
      <c r="D745" s="10">
        <f t="shared" si="11"/>
        <v>9.4599200000000003</v>
      </c>
    </row>
    <row r="746" spans="1:4" x14ac:dyDescent="0.25">
      <c r="A746" s="1">
        <v>43512</v>
      </c>
      <c r="B746" s="5">
        <v>0.52083333333333337</v>
      </c>
      <c r="C746">
        <v>4728</v>
      </c>
      <c r="D746" s="10">
        <f t="shared" si="11"/>
        <v>9.4559999999999995</v>
      </c>
    </row>
    <row r="747" spans="1:4" x14ac:dyDescent="0.25">
      <c r="A747" s="1">
        <v>43512</v>
      </c>
      <c r="B747" s="5">
        <v>0.54166666666666663</v>
      </c>
      <c r="C747">
        <v>4728.18</v>
      </c>
      <c r="D747" s="10">
        <f t="shared" si="11"/>
        <v>9.4563600000000001</v>
      </c>
    </row>
    <row r="748" spans="1:4" x14ac:dyDescent="0.25">
      <c r="A748" s="1">
        <v>43512</v>
      </c>
      <c r="B748" s="5">
        <v>0.5625</v>
      </c>
      <c r="C748">
        <v>4728.25</v>
      </c>
      <c r="D748" s="10">
        <f t="shared" si="11"/>
        <v>9.4565000000000001</v>
      </c>
    </row>
    <row r="749" spans="1:4" x14ac:dyDescent="0.25">
      <c r="A749" s="1">
        <v>43512</v>
      </c>
      <c r="B749" s="5">
        <v>0.58333333333333337</v>
      </c>
      <c r="C749">
        <v>4726.8599999999997</v>
      </c>
      <c r="D749" s="10">
        <f t="shared" si="11"/>
        <v>9.4537199999999988</v>
      </c>
    </row>
    <row r="750" spans="1:4" x14ac:dyDescent="0.25">
      <c r="A750" s="1">
        <v>43512</v>
      </c>
      <c r="B750" s="5">
        <v>0.60416666666666663</v>
      </c>
      <c r="C750">
        <v>4696.43</v>
      </c>
      <c r="D750" s="10">
        <f t="shared" si="11"/>
        <v>9.3928600000000007</v>
      </c>
    </row>
    <row r="751" spans="1:4" x14ac:dyDescent="0.25">
      <c r="A751" s="1">
        <v>43512</v>
      </c>
      <c r="B751" s="5">
        <v>0.625</v>
      </c>
      <c r="C751">
        <v>4643.92</v>
      </c>
      <c r="D751" s="10">
        <f t="shared" si="11"/>
        <v>9.287840000000001</v>
      </c>
    </row>
    <row r="752" spans="1:4" x14ac:dyDescent="0.25">
      <c r="A752" s="1">
        <v>43512</v>
      </c>
      <c r="B752" s="5">
        <v>0.64583333333333337</v>
      </c>
      <c r="C752">
        <v>4407.32</v>
      </c>
      <c r="D752" s="10">
        <f t="shared" si="11"/>
        <v>8.8146399999999989</v>
      </c>
    </row>
    <row r="753" spans="1:4" x14ac:dyDescent="0.25">
      <c r="A753" s="1">
        <v>43512</v>
      </c>
      <c r="B753" s="5">
        <v>0.66666666666666663</v>
      </c>
      <c r="C753">
        <v>4054.46</v>
      </c>
      <c r="D753" s="10">
        <f t="shared" si="11"/>
        <v>8.1089199999999995</v>
      </c>
    </row>
    <row r="754" spans="1:4" x14ac:dyDescent="0.25">
      <c r="A754" s="1">
        <v>43512</v>
      </c>
      <c r="B754" s="5">
        <v>0.6875</v>
      </c>
      <c r="C754">
        <v>3496.32</v>
      </c>
      <c r="D754" s="10">
        <f t="shared" si="11"/>
        <v>6.9926400000000006</v>
      </c>
    </row>
    <row r="755" spans="1:4" x14ac:dyDescent="0.25">
      <c r="A755" s="1">
        <v>43512</v>
      </c>
      <c r="B755" s="5">
        <v>0.70833333333333337</v>
      </c>
      <c r="C755">
        <v>2678.5</v>
      </c>
      <c r="D755" s="10">
        <f t="shared" si="11"/>
        <v>5.3570000000000002</v>
      </c>
    </row>
    <row r="756" spans="1:4" x14ac:dyDescent="0.25">
      <c r="A756" s="1">
        <v>43512</v>
      </c>
      <c r="B756" s="5">
        <v>0.72916666666666663</v>
      </c>
      <c r="C756">
        <v>1161.44</v>
      </c>
      <c r="D756" s="10">
        <f t="shared" si="11"/>
        <v>2.3228800000000001</v>
      </c>
    </row>
    <row r="757" spans="1:4" x14ac:dyDescent="0.25">
      <c r="A757" s="1">
        <v>43512</v>
      </c>
      <c r="B757" s="5">
        <v>0.75</v>
      </c>
      <c r="C757">
        <v>87.77</v>
      </c>
      <c r="D757" s="10">
        <f t="shared" si="11"/>
        <v>0.17554</v>
      </c>
    </row>
    <row r="758" spans="1:4" x14ac:dyDescent="0.25">
      <c r="A758" s="1">
        <v>43512</v>
      </c>
      <c r="B758" s="5">
        <v>0.77083333333333337</v>
      </c>
      <c r="C758">
        <v>0</v>
      </c>
      <c r="D758" s="10">
        <f t="shared" si="11"/>
        <v>0</v>
      </c>
    </row>
    <row r="759" spans="1:4" x14ac:dyDescent="0.25">
      <c r="A759" s="1">
        <v>43512</v>
      </c>
      <c r="B759" s="5">
        <v>0.79166666666666663</v>
      </c>
      <c r="C759">
        <v>0</v>
      </c>
      <c r="D759" s="10">
        <f t="shared" si="11"/>
        <v>0</v>
      </c>
    </row>
    <row r="760" spans="1:4" x14ac:dyDescent="0.25">
      <c r="A760" s="1">
        <v>43512</v>
      </c>
      <c r="B760" s="5">
        <v>0.8125</v>
      </c>
      <c r="C760">
        <v>0</v>
      </c>
      <c r="D760" s="10">
        <f t="shared" si="11"/>
        <v>0</v>
      </c>
    </row>
    <row r="761" spans="1:4" x14ac:dyDescent="0.25">
      <c r="A761" s="1">
        <v>43512</v>
      </c>
      <c r="B761" s="5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43512</v>
      </c>
      <c r="B762" s="5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43512</v>
      </c>
      <c r="B763" s="5">
        <v>0.875</v>
      </c>
      <c r="C763">
        <v>0</v>
      </c>
      <c r="D763" s="10">
        <f t="shared" si="11"/>
        <v>0</v>
      </c>
    </row>
    <row r="764" spans="1:4" x14ac:dyDescent="0.25">
      <c r="A764" s="1">
        <v>43512</v>
      </c>
      <c r="B764" s="5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43512</v>
      </c>
      <c r="B765" s="5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43512</v>
      </c>
      <c r="B766" s="5">
        <v>0.9375</v>
      </c>
      <c r="C766">
        <v>0</v>
      </c>
      <c r="D766" s="10">
        <f t="shared" si="11"/>
        <v>0</v>
      </c>
    </row>
    <row r="767" spans="1:4" x14ac:dyDescent="0.25">
      <c r="A767" s="1">
        <v>43512</v>
      </c>
      <c r="B767" s="5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43512</v>
      </c>
      <c r="B768" s="5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43512</v>
      </c>
      <c r="B769" s="5">
        <v>1</v>
      </c>
      <c r="C769">
        <v>0</v>
      </c>
      <c r="D769" s="10">
        <f t="shared" si="11"/>
        <v>0</v>
      </c>
    </row>
    <row r="770" spans="1:4" x14ac:dyDescent="0.25">
      <c r="A770" s="1">
        <v>43513</v>
      </c>
      <c r="B770" s="5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43513</v>
      </c>
      <c r="B771" s="5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43513</v>
      </c>
      <c r="B772" s="5">
        <v>6.25E-2</v>
      </c>
      <c r="C772">
        <v>0</v>
      </c>
      <c r="D772" s="10">
        <f t="shared" si="12"/>
        <v>0</v>
      </c>
    </row>
    <row r="773" spans="1:4" x14ac:dyDescent="0.25">
      <c r="A773" s="1">
        <v>43513</v>
      </c>
      <c r="B773" s="5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43513</v>
      </c>
      <c r="B774" s="5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43513</v>
      </c>
      <c r="B775" s="5">
        <v>0.125</v>
      </c>
      <c r="C775">
        <v>0</v>
      </c>
      <c r="D775" s="10">
        <f t="shared" si="12"/>
        <v>0</v>
      </c>
    </row>
    <row r="776" spans="1:4" x14ac:dyDescent="0.25">
      <c r="A776" s="1">
        <v>43513</v>
      </c>
      <c r="B776" s="5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43513</v>
      </c>
      <c r="B777" s="5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43513</v>
      </c>
      <c r="B778" s="5">
        <v>0.1875</v>
      </c>
      <c r="C778">
        <v>0</v>
      </c>
      <c r="D778" s="10">
        <f t="shared" si="12"/>
        <v>0</v>
      </c>
    </row>
    <row r="779" spans="1:4" x14ac:dyDescent="0.25">
      <c r="A779" s="1">
        <v>43513</v>
      </c>
      <c r="B779" s="5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43513</v>
      </c>
      <c r="B780" s="5">
        <v>0.22916666666666666</v>
      </c>
      <c r="C780">
        <v>0</v>
      </c>
      <c r="D780" s="10">
        <f t="shared" si="12"/>
        <v>0</v>
      </c>
    </row>
    <row r="781" spans="1:4" x14ac:dyDescent="0.25">
      <c r="A781" s="1">
        <v>43513</v>
      </c>
      <c r="B781" s="5">
        <v>0.25</v>
      </c>
      <c r="C781">
        <v>0</v>
      </c>
      <c r="D781" s="10">
        <f t="shared" si="12"/>
        <v>0</v>
      </c>
    </row>
    <row r="782" spans="1:4" x14ac:dyDescent="0.25">
      <c r="A782" s="1">
        <v>43513</v>
      </c>
      <c r="B782" s="5">
        <v>0.27083333333333331</v>
      </c>
      <c r="C782">
        <v>0</v>
      </c>
      <c r="D782" s="10">
        <f t="shared" si="12"/>
        <v>0</v>
      </c>
    </row>
    <row r="783" spans="1:4" x14ac:dyDescent="0.25">
      <c r="A783" s="1">
        <v>43513</v>
      </c>
      <c r="B783" s="5">
        <v>0.29166666666666669</v>
      </c>
      <c r="C783">
        <v>9.7799999999999994</v>
      </c>
      <c r="D783" s="10">
        <f t="shared" si="12"/>
        <v>1.9559999999999998E-2</v>
      </c>
    </row>
    <row r="784" spans="1:4" x14ac:dyDescent="0.25">
      <c r="A784" s="1">
        <v>43513</v>
      </c>
      <c r="B784" s="5">
        <v>0.3125</v>
      </c>
      <c r="C784">
        <v>966.18</v>
      </c>
      <c r="D784" s="10">
        <f t="shared" si="12"/>
        <v>1.9323599999999999</v>
      </c>
    </row>
    <row r="785" spans="1:4" x14ac:dyDescent="0.25">
      <c r="A785" s="1">
        <v>43513</v>
      </c>
      <c r="B785" s="5">
        <v>0.33333333333333331</v>
      </c>
      <c r="C785">
        <v>2743.92</v>
      </c>
      <c r="D785" s="10">
        <f t="shared" si="12"/>
        <v>5.4878400000000003</v>
      </c>
    </row>
    <row r="786" spans="1:4" x14ac:dyDescent="0.25">
      <c r="A786" s="1">
        <v>43513</v>
      </c>
      <c r="B786" s="5">
        <v>0.35416666666666669</v>
      </c>
      <c r="C786">
        <v>3708.54</v>
      </c>
      <c r="D786" s="10">
        <f t="shared" si="12"/>
        <v>7.4170800000000003</v>
      </c>
    </row>
    <row r="787" spans="1:4" x14ac:dyDescent="0.25">
      <c r="A787" s="1">
        <v>43513</v>
      </c>
      <c r="B787" s="5">
        <v>0.375</v>
      </c>
      <c r="C787">
        <v>4140.68</v>
      </c>
      <c r="D787" s="10">
        <f t="shared" si="12"/>
        <v>8.2813600000000012</v>
      </c>
    </row>
    <row r="788" spans="1:4" x14ac:dyDescent="0.25">
      <c r="A788" s="1">
        <v>43513</v>
      </c>
      <c r="B788" s="5">
        <v>0.39583333333333331</v>
      </c>
      <c r="C788">
        <v>4511.63</v>
      </c>
      <c r="D788" s="10">
        <f t="shared" si="12"/>
        <v>9.0232600000000005</v>
      </c>
    </row>
    <row r="789" spans="1:4" x14ac:dyDescent="0.25">
      <c r="A789" s="1">
        <v>43513</v>
      </c>
      <c r="B789" s="5">
        <v>0.41666666666666669</v>
      </c>
      <c r="C789">
        <v>4703.83</v>
      </c>
      <c r="D789" s="10">
        <f t="shared" si="12"/>
        <v>9.4076599999999999</v>
      </c>
    </row>
    <row r="790" spans="1:4" x14ac:dyDescent="0.25">
      <c r="A790" s="1">
        <v>43513</v>
      </c>
      <c r="B790" s="5">
        <v>0.4375</v>
      </c>
      <c r="C790">
        <v>4733.91</v>
      </c>
      <c r="D790" s="10">
        <f t="shared" si="12"/>
        <v>9.4678199999999997</v>
      </c>
    </row>
    <row r="791" spans="1:4" x14ac:dyDescent="0.25">
      <c r="A791" s="1">
        <v>43513</v>
      </c>
      <c r="B791" s="5">
        <v>0.45833333333333331</v>
      </c>
      <c r="C791">
        <v>4733.7299999999996</v>
      </c>
      <c r="D791" s="10">
        <f t="shared" si="12"/>
        <v>9.4674599999999991</v>
      </c>
    </row>
    <row r="792" spans="1:4" x14ac:dyDescent="0.25">
      <c r="A792" s="1">
        <v>43513</v>
      </c>
      <c r="B792" s="5">
        <v>0.47916666666666669</v>
      </c>
      <c r="C792">
        <v>4732.1499999999996</v>
      </c>
      <c r="D792" s="10">
        <f t="shared" si="12"/>
        <v>9.4642999999999997</v>
      </c>
    </row>
    <row r="793" spans="1:4" x14ac:dyDescent="0.25">
      <c r="A793" s="1">
        <v>43513</v>
      </c>
      <c r="B793" s="5">
        <v>0.5</v>
      </c>
      <c r="C793">
        <v>4732.75</v>
      </c>
      <c r="D793" s="10">
        <f t="shared" si="12"/>
        <v>9.4655000000000005</v>
      </c>
    </row>
    <row r="794" spans="1:4" x14ac:dyDescent="0.25">
      <c r="A794" s="1">
        <v>43513</v>
      </c>
      <c r="B794" s="5">
        <v>0.52083333333333337</v>
      </c>
      <c r="C794">
        <v>4731.8</v>
      </c>
      <c r="D794" s="10">
        <f t="shared" si="12"/>
        <v>9.4635999999999996</v>
      </c>
    </row>
    <row r="795" spans="1:4" x14ac:dyDescent="0.25">
      <c r="A795" s="1">
        <v>43513</v>
      </c>
      <c r="B795" s="5">
        <v>0.54166666666666663</v>
      </c>
      <c r="C795">
        <v>4731.47</v>
      </c>
      <c r="D795" s="10">
        <f t="shared" si="12"/>
        <v>9.4629399999999997</v>
      </c>
    </row>
    <row r="796" spans="1:4" x14ac:dyDescent="0.25">
      <c r="A796" s="1">
        <v>43513</v>
      </c>
      <c r="B796" s="5">
        <v>0.5625</v>
      </c>
      <c r="C796">
        <v>4731.8</v>
      </c>
      <c r="D796" s="10">
        <f t="shared" si="12"/>
        <v>9.4635999999999996</v>
      </c>
    </row>
    <row r="797" spans="1:4" x14ac:dyDescent="0.25">
      <c r="A797" s="1">
        <v>43513</v>
      </c>
      <c r="B797" s="5">
        <v>0.58333333333333337</v>
      </c>
      <c r="C797">
        <v>4731.7700000000004</v>
      </c>
      <c r="D797" s="10">
        <f t="shared" si="12"/>
        <v>9.4635400000000001</v>
      </c>
    </row>
    <row r="798" spans="1:4" x14ac:dyDescent="0.25">
      <c r="A798" s="1">
        <v>43513</v>
      </c>
      <c r="B798" s="5">
        <v>0.60416666666666663</v>
      </c>
      <c r="C798">
        <v>4732.05</v>
      </c>
      <c r="D798" s="10">
        <f t="shared" si="12"/>
        <v>9.4641000000000002</v>
      </c>
    </row>
    <row r="799" spans="1:4" x14ac:dyDescent="0.25">
      <c r="A799" s="1">
        <v>43513</v>
      </c>
      <c r="B799" s="5">
        <v>0.625</v>
      </c>
      <c r="C799">
        <v>4722.46</v>
      </c>
      <c r="D799" s="10">
        <f t="shared" si="12"/>
        <v>9.4449199999999998</v>
      </c>
    </row>
    <row r="800" spans="1:4" x14ac:dyDescent="0.25">
      <c r="A800" s="1">
        <v>43513</v>
      </c>
      <c r="B800" s="5">
        <v>0.64583333333333337</v>
      </c>
      <c r="C800">
        <v>4583.2700000000004</v>
      </c>
      <c r="D800" s="10">
        <f t="shared" si="12"/>
        <v>9.1665400000000012</v>
      </c>
    </row>
    <row r="801" spans="1:4" x14ac:dyDescent="0.25">
      <c r="A801" s="1">
        <v>43513</v>
      </c>
      <c r="B801" s="5">
        <v>0.66666666666666663</v>
      </c>
      <c r="C801">
        <v>4255.5</v>
      </c>
      <c r="D801" s="10">
        <f t="shared" si="12"/>
        <v>8.5109999999999992</v>
      </c>
    </row>
    <row r="802" spans="1:4" x14ac:dyDescent="0.25">
      <c r="A802" s="1">
        <v>43513</v>
      </c>
      <c r="B802" s="5">
        <v>0.6875</v>
      </c>
      <c r="C802">
        <v>3835.89</v>
      </c>
      <c r="D802" s="10">
        <f t="shared" si="12"/>
        <v>7.67178</v>
      </c>
    </row>
    <row r="803" spans="1:4" x14ac:dyDescent="0.25">
      <c r="A803" s="1">
        <v>43513</v>
      </c>
      <c r="B803" s="5">
        <v>0.70833333333333337</v>
      </c>
      <c r="C803">
        <v>3032.47</v>
      </c>
      <c r="D803" s="10">
        <f t="shared" si="12"/>
        <v>6.06494</v>
      </c>
    </row>
    <row r="804" spans="1:4" x14ac:dyDescent="0.25">
      <c r="A804" s="1">
        <v>43513</v>
      </c>
      <c r="B804" s="5">
        <v>0.72916666666666663</v>
      </c>
      <c r="C804">
        <v>1412.3</v>
      </c>
      <c r="D804" s="10">
        <f t="shared" si="12"/>
        <v>2.8245999999999998</v>
      </c>
    </row>
    <row r="805" spans="1:4" x14ac:dyDescent="0.25">
      <c r="A805" s="1">
        <v>43513</v>
      </c>
      <c r="B805" s="5">
        <v>0.75</v>
      </c>
      <c r="C805">
        <v>121.07</v>
      </c>
      <c r="D805" s="10">
        <f t="shared" si="12"/>
        <v>0.24213999999999999</v>
      </c>
    </row>
    <row r="806" spans="1:4" x14ac:dyDescent="0.25">
      <c r="A806" s="1">
        <v>43513</v>
      </c>
      <c r="B806" s="5">
        <v>0.77083333333333337</v>
      </c>
      <c r="C806">
        <v>0</v>
      </c>
      <c r="D806" s="10">
        <f t="shared" si="12"/>
        <v>0</v>
      </c>
    </row>
    <row r="807" spans="1:4" x14ac:dyDescent="0.25">
      <c r="A807" s="1">
        <v>43513</v>
      </c>
      <c r="B807" s="5">
        <v>0.79166666666666663</v>
      </c>
      <c r="C807">
        <v>0</v>
      </c>
      <c r="D807" s="10">
        <f t="shared" si="12"/>
        <v>0</v>
      </c>
    </row>
    <row r="808" spans="1:4" x14ac:dyDescent="0.25">
      <c r="A808" s="1">
        <v>43513</v>
      </c>
      <c r="B808" s="5">
        <v>0.8125</v>
      </c>
      <c r="C808">
        <v>0</v>
      </c>
      <c r="D808" s="10">
        <f t="shared" si="12"/>
        <v>0</v>
      </c>
    </row>
    <row r="809" spans="1:4" x14ac:dyDescent="0.25">
      <c r="A809" s="1">
        <v>43513</v>
      </c>
      <c r="B809" s="5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43513</v>
      </c>
      <c r="B810" s="5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43513</v>
      </c>
      <c r="B811" s="5">
        <v>0.875</v>
      </c>
      <c r="C811">
        <v>0</v>
      </c>
      <c r="D811" s="10">
        <f t="shared" si="12"/>
        <v>0</v>
      </c>
    </row>
    <row r="812" spans="1:4" x14ac:dyDescent="0.25">
      <c r="A812" s="1">
        <v>43513</v>
      </c>
      <c r="B812" s="5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43513</v>
      </c>
      <c r="B813" s="5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43513</v>
      </c>
      <c r="B814" s="5">
        <v>0.9375</v>
      </c>
      <c r="C814">
        <v>0</v>
      </c>
      <c r="D814" s="10">
        <f t="shared" si="12"/>
        <v>0</v>
      </c>
    </row>
    <row r="815" spans="1:4" x14ac:dyDescent="0.25">
      <c r="A815" s="1">
        <v>43513</v>
      </c>
      <c r="B815" s="5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43513</v>
      </c>
      <c r="B816" s="5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43513</v>
      </c>
      <c r="B817" s="5">
        <v>1</v>
      </c>
      <c r="C817">
        <v>0</v>
      </c>
      <c r="D817" s="10">
        <f t="shared" si="12"/>
        <v>0</v>
      </c>
    </row>
    <row r="818" spans="1:4" x14ac:dyDescent="0.25">
      <c r="A818" s="1">
        <v>43514</v>
      </c>
      <c r="B818" s="5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43514</v>
      </c>
      <c r="B819" s="5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43514</v>
      </c>
      <c r="B820" s="5">
        <v>6.25E-2</v>
      </c>
      <c r="C820">
        <v>0</v>
      </c>
      <c r="D820" s="10">
        <f t="shared" si="12"/>
        <v>0</v>
      </c>
    </row>
    <row r="821" spans="1:4" x14ac:dyDescent="0.25">
      <c r="A821" s="1">
        <v>43514</v>
      </c>
      <c r="B821" s="5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43514</v>
      </c>
      <c r="B822" s="5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43514</v>
      </c>
      <c r="B823" s="5">
        <v>0.125</v>
      </c>
      <c r="C823">
        <v>0</v>
      </c>
      <c r="D823" s="10">
        <f t="shared" si="12"/>
        <v>0</v>
      </c>
    </row>
    <row r="824" spans="1:4" x14ac:dyDescent="0.25">
      <c r="A824" s="1">
        <v>43514</v>
      </c>
      <c r="B824" s="5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43514</v>
      </c>
      <c r="B825" s="5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43514</v>
      </c>
      <c r="B826" s="5">
        <v>0.1875</v>
      </c>
      <c r="C826">
        <v>0</v>
      </c>
      <c r="D826" s="10">
        <f t="shared" si="12"/>
        <v>0</v>
      </c>
    </row>
    <row r="827" spans="1:4" x14ac:dyDescent="0.25">
      <c r="A827" s="1">
        <v>43514</v>
      </c>
      <c r="B827" s="5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43514</v>
      </c>
      <c r="B828" s="5">
        <v>0.22916666666666666</v>
      </c>
      <c r="C828">
        <v>0</v>
      </c>
      <c r="D828" s="10">
        <f t="shared" si="12"/>
        <v>0</v>
      </c>
    </row>
    <row r="829" spans="1:4" x14ac:dyDescent="0.25">
      <c r="A829" s="1">
        <v>43514</v>
      </c>
      <c r="B829" s="5">
        <v>0.25</v>
      </c>
      <c r="C829">
        <v>0</v>
      </c>
      <c r="D829" s="10">
        <f t="shared" si="12"/>
        <v>0</v>
      </c>
    </row>
    <row r="830" spans="1:4" x14ac:dyDescent="0.25">
      <c r="A830" s="1">
        <v>43514</v>
      </c>
      <c r="B830" s="5">
        <v>0.27083333333333331</v>
      </c>
      <c r="C830">
        <v>0</v>
      </c>
      <c r="D830" s="10">
        <f t="shared" si="12"/>
        <v>0</v>
      </c>
    </row>
    <row r="831" spans="1:4" x14ac:dyDescent="0.25">
      <c r="A831" s="1">
        <v>43514</v>
      </c>
      <c r="B831" s="5">
        <v>0.29166666666666669</v>
      </c>
      <c r="C831">
        <v>12.93</v>
      </c>
      <c r="D831" s="10">
        <f t="shared" si="12"/>
        <v>2.5860000000000001E-2</v>
      </c>
    </row>
    <row r="832" spans="1:4" x14ac:dyDescent="0.25">
      <c r="A832" s="1">
        <v>43514</v>
      </c>
      <c r="B832" s="5">
        <v>0.3125</v>
      </c>
      <c r="C832">
        <v>347.11</v>
      </c>
      <c r="D832" s="10">
        <f t="shared" si="12"/>
        <v>0.69422000000000006</v>
      </c>
    </row>
    <row r="833" spans="1:4" x14ac:dyDescent="0.25">
      <c r="A833" s="1">
        <v>43514</v>
      </c>
      <c r="B833" s="5">
        <v>0.33333333333333331</v>
      </c>
      <c r="C833">
        <v>854.64</v>
      </c>
      <c r="D833" s="10">
        <f t="shared" si="12"/>
        <v>1.7092799999999999</v>
      </c>
    </row>
    <row r="834" spans="1:4" x14ac:dyDescent="0.25">
      <c r="A834" s="1">
        <v>43514</v>
      </c>
      <c r="B834" s="5">
        <v>0.35416666666666669</v>
      </c>
      <c r="C834">
        <v>2148.4299999999998</v>
      </c>
      <c r="D834" s="10">
        <f t="shared" si="12"/>
        <v>4.2968599999999997</v>
      </c>
    </row>
    <row r="835" spans="1:4" x14ac:dyDescent="0.25">
      <c r="A835" s="1">
        <v>43514</v>
      </c>
      <c r="B835" s="5">
        <v>0.375</v>
      </c>
      <c r="C835">
        <v>3900.26</v>
      </c>
      <c r="D835" s="10">
        <f t="shared" ref="D835:D898" si="13">(C835/1000)*2</f>
        <v>7.8005200000000006</v>
      </c>
    </row>
    <row r="836" spans="1:4" x14ac:dyDescent="0.25">
      <c r="A836" s="1">
        <v>43514</v>
      </c>
      <c r="B836" s="5">
        <v>0.39583333333333331</v>
      </c>
      <c r="C836">
        <v>3515.93</v>
      </c>
      <c r="D836" s="10">
        <f t="shared" si="13"/>
        <v>7.03186</v>
      </c>
    </row>
    <row r="837" spans="1:4" x14ac:dyDescent="0.25">
      <c r="A837" s="1">
        <v>43514</v>
      </c>
      <c r="B837" s="5">
        <v>0.41666666666666669</v>
      </c>
      <c r="C837">
        <v>3283.03</v>
      </c>
      <c r="D837" s="10">
        <f t="shared" si="13"/>
        <v>6.5660600000000002</v>
      </c>
    </row>
    <row r="838" spans="1:4" x14ac:dyDescent="0.25">
      <c r="A838" s="1">
        <v>43514</v>
      </c>
      <c r="B838" s="5">
        <v>0.4375</v>
      </c>
      <c r="C838">
        <v>3546.06</v>
      </c>
      <c r="D838" s="10">
        <f t="shared" si="13"/>
        <v>7.0921199999999995</v>
      </c>
    </row>
    <row r="839" spans="1:4" x14ac:dyDescent="0.25">
      <c r="A839" s="1">
        <v>43514</v>
      </c>
      <c r="B839" s="5">
        <v>0.45833333333333331</v>
      </c>
      <c r="C839">
        <v>3282.48</v>
      </c>
      <c r="D839" s="10">
        <f t="shared" si="13"/>
        <v>6.5649600000000001</v>
      </c>
    </row>
    <row r="840" spans="1:4" x14ac:dyDescent="0.25">
      <c r="A840" s="1">
        <v>43514</v>
      </c>
      <c r="B840" s="5">
        <v>0.47916666666666669</v>
      </c>
      <c r="C840">
        <v>3913.14</v>
      </c>
      <c r="D840" s="10">
        <f t="shared" si="13"/>
        <v>7.8262799999999997</v>
      </c>
    </row>
    <row r="841" spans="1:4" x14ac:dyDescent="0.25">
      <c r="A841" s="1">
        <v>43514</v>
      </c>
      <c r="B841" s="5">
        <v>0.5</v>
      </c>
      <c r="C841">
        <v>4400.3900000000003</v>
      </c>
      <c r="D841" s="10">
        <f t="shared" si="13"/>
        <v>8.8007800000000014</v>
      </c>
    </row>
    <row r="842" spans="1:4" x14ac:dyDescent="0.25">
      <c r="A842" s="1">
        <v>43514</v>
      </c>
      <c r="B842" s="5">
        <v>0.52083333333333337</v>
      </c>
      <c r="C842">
        <v>4280.12</v>
      </c>
      <c r="D842" s="10">
        <f t="shared" si="13"/>
        <v>8.5602400000000003</v>
      </c>
    </row>
    <row r="843" spans="1:4" x14ac:dyDescent="0.25">
      <c r="A843" s="1">
        <v>43514</v>
      </c>
      <c r="B843" s="5">
        <v>0.54166666666666663</v>
      </c>
      <c r="C843">
        <v>4313.6499999999996</v>
      </c>
      <c r="D843" s="10">
        <f t="shared" si="13"/>
        <v>8.6273</v>
      </c>
    </row>
    <row r="844" spans="1:4" x14ac:dyDescent="0.25">
      <c r="A844" s="1">
        <v>43514</v>
      </c>
      <c r="B844" s="5">
        <v>0.5625</v>
      </c>
      <c r="C844">
        <v>4229.3500000000004</v>
      </c>
      <c r="D844" s="10">
        <f t="shared" si="13"/>
        <v>8.4587000000000003</v>
      </c>
    </row>
    <row r="845" spans="1:4" x14ac:dyDescent="0.25">
      <c r="A845" s="1">
        <v>43514</v>
      </c>
      <c r="B845" s="5">
        <v>0.58333333333333337</v>
      </c>
      <c r="C845">
        <v>4728.92</v>
      </c>
      <c r="D845" s="10">
        <f t="shared" si="13"/>
        <v>9.4578400000000009</v>
      </c>
    </row>
    <row r="846" spans="1:4" x14ac:dyDescent="0.25">
      <c r="A846" s="1">
        <v>43514</v>
      </c>
      <c r="B846" s="5">
        <v>0.60416666666666663</v>
      </c>
      <c r="C846">
        <v>4694.21</v>
      </c>
      <c r="D846" s="10">
        <f t="shared" si="13"/>
        <v>9.38842</v>
      </c>
    </row>
    <row r="847" spans="1:4" x14ac:dyDescent="0.25">
      <c r="A847" s="1">
        <v>43514</v>
      </c>
      <c r="B847" s="5">
        <v>0.625</v>
      </c>
      <c r="C847">
        <v>4683.47</v>
      </c>
      <c r="D847" s="10">
        <f t="shared" si="13"/>
        <v>9.3669400000000014</v>
      </c>
    </row>
    <row r="848" spans="1:4" x14ac:dyDescent="0.25">
      <c r="A848" s="1">
        <v>43514</v>
      </c>
      <c r="B848" s="5">
        <v>0.64583333333333337</v>
      </c>
      <c r="C848">
        <v>4471.72</v>
      </c>
      <c r="D848" s="10">
        <f t="shared" si="13"/>
        <v>8.9434400000000007</v>
      </c>
    </row>
    <row r="849" spans="1:4" x14ac:dyDescent="0.25">
      <c r="A849" s="1">
        <v>43514</v>
      </c>
      <c r="B849" s="5">
        <v>0.66666666666666663</v>
      </c>
      <c r="C849">
        <v>3481.19</v>
      </c>
      <c r="D849" s="10">
        <f t="shared" si="13"/>
        <v>6.9623800000000005</v>
      </c>
    </row>
    <row r="850" spans="1:4" x14ac:dyDescent="0.25">
      <c r="A850" s="1">
        <v>43514</v>
      </c>
      <c r="B850" s="5">
        <v>0.6875</v>
      </c>
      <c r="C850">
        <v>1963.65</v>
      </c>
      <c r="D850" s="10">
        <f t="shared" si="13"/>
        <v>3.9273000000000002</v>
      </c>
    </row>
    <row r="851" spans="1:4" x14ac:dyDescent="0.25">
      <c r="A851" s="1">
        <v>43514</v>
      </c>
      <c r="B851" s="5">
        <v>0.70833333333333337</v>
      </c>
      <c r="C851">
        <v>1045.1099999999999</v>
      </c>
      <c r="D851" s="10">
        <f t="shared" si="13"/>
        <v>2.09022</v>
      </c>
    </row>
    <row r="852" spans="1:4" x14ac:dyDescent="0.25">
      <c r="A852" s="1">
        <v>43514</v>
      </c>
      <c r="B852" s="5">
        <v>0.72916666666666663</v>
      </c>
      <c r="C852">
        <v>211.4</v>
      </c>
      <c r="D852" s="10">
        <f t="shared" si="13"/>
        <v>0.42280000000000001</v>
      </c>
    </row>
    <row r="853" spans="1:4" x14ac:dyDescent="0.25">
      <c r="A853" s="1">
        <v>43514</v>
      </c>
      <c r="B853" s="5">
        <v>0.75</v>
      </c>
      <c r="C853">
        <v>29.39</v>
      </c>
      <c r="D853" s="10">
        <f t="shared" si="13"/>
        <v>5.8779999999999999E-2</v>
      </c>
    </row>
    <row r="854" spans="1:4" x14ac:dyDescent="0.25">
      <c r="A854" s="1">
        <v>43514</v>
      </c>
      <c r="B854" s="5">
        <v>0.77083333333333337</v>
      </c>
      <c r="C854">
        <v>0.05</v>
      </c>
      <c r="D854" s="10">
        <f t="shared" si="13"/>
        <v>1E-4</v>
      </c>
    </row>
    <row r="855" spans="1:4" x14ac:dyDescent="0.25">
      <c r="A855" s="1">
        <v>43514</v>
      </c>
      <c r="B855" s="5">
        <v>0.79166666666666663</v>
      </c>
      <c r="C855">
        <v>0</v>
      </c>
      <c r="D855" s="10">
        <f t="shared" si="13"/>
        <v>0</v>
      </c>
    </row>
    <row r="856" spans="1:4" x14ac:dyDescent="0.25">
      <c r="A856" s="1">
        <v>43514</v>
      </c>
      <c r="B856" s="5">
        <v>0.8125</v>
      </c>
      <c r="C856">
        <v>0</v>
      </c>
      <c r="D856" s="10">
        <f t="shared" si="13"/>
        <v>0</v>
      </c>
    </row>
    <row r="857" spans="1:4" x14ac:dyDescent="0.25">
      <c r="A857" s="1">
        <v>43514</v>
      </c>
      <c r="B857" s="5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43514</v>
      </c>
      <c r="B858" s="5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43514</v>
      </c>
      <c r="B859" s="5">
        <v>0.875</v>
      </c>
      <c r="C859">
        <v>0</v>
      </c>
      <c r="D859" s="10">
        <f t="shared" si="13"/>
        <v>0</v>
      </c>
    </row>
    <row r="860" spans="1:4" x14ac:dyDescent="0.25">
      <c r="A860" s="1">
        <v>43514</v>
      </c>
      <c r="B860" s="5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43514</v>
      </c>
      <c r="B861" s="5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43514</v>
      </c>
      <c r="B862" s="5">
        <v>0.9375</v>
      </c>
      <c r="C862">
        <v>0</v>
      </c>
      <c r="D862" s="10">
        <f t="shared" si="13"/>
        <v>0</v>
      </c>
    </row>
    <row r="863" spans="1:4" x14ac:dyDescent="0.25">
      <c r="A863" s="1">
        <v>43514</v>
      </c>
      <c r="B863" s="5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43514</v>
      </c>
      <c r="B864" s="5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43514</v>
      </c>
      <c r="B865" s="5">
        <v>1</v>
      </c>
      <c r="C865">
        <v>0</v>
      </c>
      <c r="D865" s="10">
        <f t="shared" si="13"/>
        <v>0</v>
      </c>
    </row>
    <row r="866" spans="1:4" x14ac:dyDescent="0.25">
      <c r="A866" s="1">
        <v>43515</v>
      </c>
      <c r="B866" s="5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43515</v>
      </c>
      <c r="B867" s="5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43515</v>
      </c>
      <c r="B868" s="5">
        <v>6.25E-2</v>
      </c>
      <c r="C868">
        <v>0</v>
      </c>
      <c r="D868" s="10">
        <f t="shared" si="13"/>
        <v>0</v>
      </c>
    </row>
    <row r="869" spans="1:4" x14ac:dyDescent="0.25">
      <c r="A869" s="1">
        <v>43515</v>
      </c>
      <c r="B869" s="5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43515</v>
      </c>
      <c r="B870" s="5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43515</v>
      </c>
      <c r="B871" s="5">
        <v>0.125</v>
      </c>
      <c r="C871">
        <v>0</v>
      </c>
      <c r="D871" s="10">
        <f t="shared" si="13"/>
        <v>0</v>
      </c>
    </row>
    <row r="872" spans="1:4" x14ac:dyDescent="0.25">
      <c r="A872" s="1">
        <v>43515</v>
      </c>
      <c r="B872" s="5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43515</v>
      </c>
      <c r="B873" s="5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43515</v>
      </c>
      <c r="B874" s="5">
        <v>0.1875</v>
      </c>
      <c r="C874">
        <v>0</v>
      </c>
      <c r="D874" s="10">
        <f t="shared" si="13"/>
        <v>0</v>
      </c>
    </row>
    <row r="875" spans="1:4" x14ac:dyDescent="0.25">
      <c r="A875" s="1">
        <v>43515</v>
      </c>
      <c r="B875" s="5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43515</v>
      </c>
      <c r="B876" s="5">
        <v>0.22916666666666666</v>
      </c>
      <c r="C876">
        <v>0</v>
      </c>
      <c r="D876" s="10">
        <f t="shared" si="13"/>
        <v>0</v>
      </c>
    </row>
    <row r="877" spans="1:4" x14ac:dyDescent="0.25">
      <c r="A877" s="1">
        <v>43515</v>
      </c>
      <c r="B877" s="5">
        <v>0.25</v>
      </c>
      <c r="C877">
        <v>0</v>
      </c>
      <c r="D877" s="10">
        <f t="shared" si="13"/>
        <v>0</v>
      </c>
    </row>
    <row r="878" spans="1:4" x14ac:dyDescent="0.25">
      <c r="A878" s="1">
        <v>43515</v>
      </c>
      <c r="B878" s="5">
        <v>0.27083333333333331</v>
      </c>
      <c r="C878">
        <v>0</v>
      </c>
      <c r="D878" s="10">
        <f t="shared" si="13"/>
        <v>0</v>
      </c>
    </row>
    <row r="879" spans="1:4" x14ac:dyDescent="0.25">
      <c r="A879" s="1">
        <v>43515</v>
      </c>
      <c r="B879" s="5">
        <v>0.29166666666666669</v>
      </c>
      <c r="C879">
        <v>35.39</v>
      </c>
      <c r="D879" s="10">
        <f t="shared" si="13"/>
        <v>7.0779999999999996E-2</v>
      </c>
    </row>
    <row r="880" spans="1:4" x14ac:dyDescent="0.25">
      <c r="A880" s="1">
        <v>43515</v>
      </c>
      <c r="B880" s="5">
        <v>0.3125</v>
      </c>
      <c r="C880">
        <v>1073.3800000000001</v>
      </c>
      <c r="D880" s="10">
        <f t="shared" si="13"/>
        <v>2.14676</v>
      </c>
    </row>
    <row r="881" spans="1:4" x14ac:dyDescent="0.25">
      <c r="A881" s="1">
        <v>43515</v>
      </c>
      <c r="B881" s="5">
        <v>0.33333333333333331</v>
      </c>
      <c r="C881">
        <v>2636.74</v>
      </c>
      <c r="D881" s="10">
        <f t="shared" si="13"/>
        <v>5.2734799999999993</v>
      </c>
    </row>
    <row r="882" spans="1:4" x14ac:dyDescent="0.25">
      <c r="A882" s="1">
        <v>43515</v>
      </c>
      <c r="B882" s="5">
        <v>0.35416666666666669</v>
      </c>
      <c r="C882">
        <v>3606.42</v>
      </c>
      <c r="D882" s="10">
        <f t="shared" si="13"/>
        <v>7.2128399999999999</v>
      </c>
    </row>
    <row r="883" spans="1:4" x14ac:dyDescent="0.25">
      <c r="A883" s="1">
        <v>43515</v>
      </c>
      <c r="B883" s="5">
        <v>0.375</v>
      </c>
      <c r="C883">
        <v>4060.72</v>
      </c>
      <c r="D883" s="10">
        <f t="shared" si="13"/>
        <v>8.1214399999999998</v>
      </c>
    </row>
    <row r="884" spans="1:4" x14ac:dyDescent="0.25">
      <c r="A884" s="1">
        <v>43515</v>
      </c>
      <c r="B884" s="5">
        <v>0.39583333333333331</v>
      </c>
      <c r="C884">
        <v>4283.72</v>
      </c>
      <c r="D884" s="10">
        <f t="shared" si="13"/>
        <v>8.5674400000000013</v>
      </c>
    </row>
    <row r="885" spans="1:4" x14ac:dyDescent="0.25">
      <c r="A885" s="1">
        <v>43515</v>
      </c>
      <c r="B885" s="5">
        <v>0.41666666666666669</v>
      </c>
      <c r="C885">
        <v>4188.55</v>
      </c>
      <c r="D885" s="10">
        <f t="shared" si="13"/>
        <v>8.3771000000000004</v>
      </c>
    </row>
    <row r="886" spans="1:4" x14ac:dyDescent="0.25">
      <c r="A886" s="1">
        <v>43515</v>
      </c>
      <c r="B886" s="5">
        <v>0.4375</v>
      </c>
      <c r="C886">
        <v>3183.43</v>
      </c>
      <c r="D886" s="10">
        <f t="shared" si="13"/>
        <v>6.36686</v>
      </c>
    </row>
    <row r="887" spans="1:4" x14ac:dyDescent="0.25">
      <c r="A887" s="1">
        <v>43515</v>
      </c>
      <c r="B887" s="5">
        <v>0.45833333333333331</v>
      </c>
      <c r="C887">
        <v>1739.76</v>
      </c>
      <c r="D887" s="10">
        <f t="shared" si="13"/>
        <v>3.4795199999999999</v>
      </c>
    </row>
    <row r="888" spans="1:4" x14ac:dyDescent="0.25">
      <c r="A888" s="1">
        <v>43515</v>
      </c>
      <c r="B888" s="5">
        <v>0.47916666666666669</v>
      </c>
      <c r="C888">
        <v>1162.54</v>
      </c>
      <c r="D888" s="10">
        <f t="shared" si="13"/>
        <v>2.3250799999999998</v>
      </c>
    </row>
    <row r="889" spans="1:4" x14ac:dyDescent="0.25">
      <c r="A889" s="1">
        <v>43515</v>
      </c>
      <c r="B889" s="5">
        <v>0.5</v>
      </c>
      <c r="C889">
        <v>2015.7</v>
      </c>
      <c r="D889" s="10">
        <f t="shared" si="13"/>
        <v>4.0313999999999997</v>
      </c>
    </row>
    <row r="890" spans="1:4" x14ac:dyDescent="0.25">
      <c r="A890" s="1">
        <v>43515</v>
      </c>
      <c r="B890" s="5">
        <v>0.52083333333333337</v>
      </c>
      <c r="C890">
        <v>2179.2399999999998</v>
      </c>
      <c r="D890" s="10">
        <f t="shared" si="13"/>
        <v>4.3584799999999992</v>
      </c>
    </row>
    <row r="891" spans="1:4" x14ac:dyDescent="0.25">
      <c r="A891" s="1">
        <v>43515</v>
      </c>
      <c r="B891" s="5">
        <v>0.54166666666666663</v>
      </c>
      <c r="C891">
        <v>2069.86</v>
      </c>
      <c r="D891" s="10">
        <f t="shared" si="13"/>
        <v>4.1397200000000005</v>
      </c>
    </row>
    <row r="892" spans="1:4" x14ac:dyDescent="0.25">
      <c r="A892" s="1">
        <v>43515</v>
      </c>
      <c r="B892" s="5">
        <v>0.5625</v>
      </c>
      <c r="C892">
        <v>1594.25</v>
      </c>
      <c r="D892" s="10">
        <f t="shared" si="13"/>
        <v>3.1884999999999999</v>
      </c>
    </row>
    <row r="893" spans="1:4" x14ac:dyDescent="0.25">
      <c r="A893" s="1">
        <v>43515</v>
      </c>
      <c r="B893" s="5">
        <v>0.58333333333333337</v>
      </c>
      <c r="C893">
        <v>1900.28</v>
      </c>
      <c r="D893" s="10">
        <f t="shared" si="13"/>
        <v>3.8005599999999999</v>
      </c>
    </row>
    <row r="894" spans="1:4" x14ac:dyDescent="0.25">
      <c r="A894" s="1">
        <v>43515</v>
      </c>
      <c r="B894" s="5">
        <v>0.60416666666666663</v>
      </c>
      <c r="C894">
        <v>2693.68</v>
      </c>
      <c r="D894" s="10">
        <f t="shared" si="13"/>
        <v>5.3873599999999993</v>
      </c>
    </row>
    <row r="895" spans="1:4" x14ac:dyDescent="0.25">
      <c r="A895" s="1">
        <v>43515</v>
      </c>
      <c r="B895" s="5">
        <v>0.625</v>
      </c>
      <c r="C895">
        <v>1220.76</v>
      </c>
      <c r="D895" s="10">
        <f t="shared" si="13"/>
        <v>2.4415200000000001</v>
      </c>
    </row>
    <row r="896" spans="1:4" x14ac:dyDescent="0.25">
      <c r="A896" s="1">
        <v>43515</v>
      </c>
      <c r="B896" s="5">
        <v>0.64583333333333337</v>
      </c>
      <c r="C896">
        <v>2406.44</v>
      </c>
      <c r="D896" s="10">
        <f t="shared" si="13"/>
        <v>4.8128799999999998</v>
      </c>
    </row>
    <row r="897" spans="1:4" x14ac:dyDescent="0.25">
      <c r="A897" s="1">
        <v>43515</v>
      </c>
      <c r="B897" s="5">
        <v>0.66666666666666663</v>
      </c>
      <c r="C897">
        <v>2019.57</v>
      </c>
      <c r="D897" s="10">
        <f t="shared" si="13"/>
        <v>4.0391399999999997</v>
      </c>
    </row>
    <row r="898" spans="1:4" x14ac:dyDescent="0.25">
      <c r="A898" s="1">
        <v>43515</v>
      </c>
      <c r="B898" s="5">
        <v>0.6875</v>
      </c>
      <c r="C898">
        <v>914.29</v>
      </c>
      <c r="D898" s="10">
        <f t="shared" si="13"/>
        <v>1.8285799999999999</v>
      </c>
    </row>
    <row r="899" spans="1:4" x14ac:dyDescent="0.25">
      <c r="A899" s="1">
        <v>43515</v>
      </c>
      <c r="B899" s="5">
        <v>0.70833333333333337</v>
      </c>
      <c r="C899">
        <v>1383.39</v>
      </c>
      <c r="D899" s="10">
        <f t="shared" ref="D899:D962" si="14">(C899/1000)*2</f>
        <v>2.7667800000000002</v>
      </c>
    </row>
    <row r="900" spans="1:4" x14ac:dyDescent="0.25">
      <c r="A900" s="1">
        <v>43515</v>
      </c>
      <c r="B900" s="5">
        <v>0.72916666666666663</v>
      </c>
      <c r="C900">
        <v>425.28</v>
      </c>
      <c r="D900" s="10">
        <f t="shared" si="14"/>
        <v>0.85055999999999998</v>
      </c>
    </row>
    <row r="901" spans="1:4" x14ac:dyDescent="0.25">
      <c r="A901" s="1">
        <v>43515</v>
      </c>
      <c r="B901" s="5">
        <v>0.75</v>
      </c>
      <c r="C901">
        <v>157.31</v>
      </c>
      <c r="D901" s="10">
        <f t="shared" si="14"/>
        <v>0.31462000000000001</v>
      </c>
    </row>
    <row r="902" spans="1:4" x14ac:dyDescent="0.25">
      <c r="A902" s="1">
        <v>43515</v>
      </c>
      <c r="B902" s="5">
        <v>0.77083333333333337</v>
      </c>
      <c r="C902">
        <v>0</v>
      </c>
      <c r="D902" s="10">
        <f t="shared" si="14"/>
        <v>0</v>
      </c>
    </row>
    <row r="903" spans="1:4" x14ac:dyDescent="0.25">
      <c r="A903" s="1">
        <v>43515</v>
      </c>
      <c r="B903" s="5">
        <v>0.79166666666666663</v>
      </c>
      <c r="C903">
        <v>0</v>
      </c>
      <c r="D903" s="10">
        <f t="shared" si="14"/>
        <v>0</v>
      </c>
    </row>
    <row r="904" spans="1:4" x14ac:dyDescent="0.25">
      <c r="A904" s="1">
        <v>43515</v>
      </c>
      <c r="B904" s="5">
        <v>0.8125</v>
      </c>
      <c r="C904">
        <v>0</v>
      </c>
      <c r="D904" s="10">
        <f t="shared" si="14"/>
        <v>0</v>
      </c>
    </row>
    <row r="905" spans="1:4" x14ac:dyDescent="0.25">
      <c r="A905" s="1">
        <v>43515</v>
      </c>
      <c r="B905" s="5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43515</v>
      </c>
      <c r="B906" s="5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43515</v>
      </c>
      <c r="B907" s="5">
        <v>0.875</v>
      </c>
      <c r="C907">
        <v>0</v>
      </c>
      <c r="D907" s="10">
        <f t="shared" si="14"/>
        <v>0</v>
      </c>
    </row>
    <row r="908" spans="1:4" x14ac:dyDescent="0.25">
      <c r="A908" s="1">
        <v>43515</v>
      </c>
      <c r="B908" s="5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43515</v>
      </c>
      <c r="B909" s="5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43515</v>
      </c>
      <c r="B910" s="5">
        <v>0.9375</v>
      </c>
      <c r="C910">
        <v>0</v>
      </c>
      <c r="D910" s="10">
        <f t="shared" si="14"/>
        <v>0</v>
      </c>
    </row>
    <row r="911" spans="1:4" x14ac:dyDescent="0.25">
      <c r="A911" s="1">
        <v>43515</v>
      </c>
      <c r="B911" s="5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43515</v>
      </c>
      <c r="B912" s="5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43515</v>
      </c>
      <c r="B913" s="5">
        <v>1</v>
      </c>
      <c r="C913">
        <v>0</v>
      </c>
      <c r="D913" s="10">
        <f t="shared" si="14"/>
        <v>0</v>
      </c>
    </row>
    <row r="914" spans="1:4" x14ac:dyDescent="0.25">
      <c r="A914" s="1">
        <v>43516</v>
      </c>
      <c r="B914" s="5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43516</v>
      </c>
      <c r="B915" s="5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43516</v>
      </c>
      <c r="B916" s="5">
        <v>6.25E-2</v>
      </c>
      <c r="C916">
        <v>0</v>
      </c>
      <c r="D916" s="10">
        <f t="shared" si="14"/>
        <v>0</v>
      </c>
    </row>
    <row r="917" spans="1:4" x14ac:dyDescent="0.25">
      <c r="A917" s="1">
        <v>43516</v>
      </c>
      <c r="B917" s="5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43516</v>
      </c>
      <c r="B918" s="5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43516</v>
      </c>
      <c r="B919" s="5">
        <v>0.125</v>
      </c>
      <c r="C919">
        <v>0</v>
      </c>
      <c r="D919" s="10">
        <f t="shared" si="14"/>
        <v>0</v>
      </c>
    </row>
    <row r="920" spans="1:4" x14ac:dyDescent="0.25">
      <c r="A920" s="1">
        <v>43516</v>
      </c>
      <c r="B920" s="5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43516</v>
      </c>
      <c r="B921" s="5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43516</v>
      </c>
      <c r="B922" s="5">
        <v>0.1875</v>
      </c>
      <c r="C922">
        <v>0</v>
      </c>
      <c r="D922" s="10">
        <f t="shared" si="14"/>
        <v>0</v>
      </c>
    </row>
    <row r="923" spans="1:4" x14ac:dyDescent="0.25">
      <c r="A923" s="1">
        <v>43516</v>
      </c>
      <c r="B923" s="5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43516</v>
      </c>
      <c r="B924" s="5">
        <v>0.22916666666666666</v>
      </c>
      <c r="C924">
        <v>0</v>
      </c>
      <c r="D924" s="10">
        <f t="shared" si="14"/>
        <v>0</v>
      </c>
    </row>
    <row r="925" spans="1:4" x14ac:dyDescent="0.25">
      <c r="A925" s="1">
        <v>43516</v>
      </c>
      <c r="B925" s="5">
        <v>0.25</v>
      </c>
      <c r="C925">
        <v>0</v>
      </c>
      <c r="D925" s="10">
        <f t="shared" si="14"/>
        <v>0</v>
      </c>
    </row>
    <row r="926" spans="1:4" x14ac:dyDescent="0.25">
      <c r="A926" s="1">
        <v>43516</v>
      </c>
      <c r="B926" s="5">
        <v>0.27083333333333331</v>
      </c>
      <c r="C926">
        <v>0</v>
      </c>
      <c r="D926" s="10">
        <f t="shared" si="14"/>
        <v>0</v>
      </c>
    </row>
    <row r="927" spans="1:4" x14ac:dyDescent="0.25">
      <c r="A927" s="1">
        <v>43516</v>
      </c>
      <c r="B927" s="5">
        <v>0.29166666666666669</v>
      </c>
      <c r="C927">
        <v>62.6</v>
      </c>
      <c r="D927" s="10">
        <f t="shared" si="14"/>
        <v>0.12520000000000001</v>
      </c>
    </row>
    <row r="928" spans="1:4" x14ac:dyDescent="0.25">
      <c r="A928" s="1">
        <v>43516</v>
      </c>
      <c r="B928" s="5">
        <v>0.3125</v>
      </c>
      <c r="C928">
        <v>925.23</v>
      </c>
      <c r="D928" s="10">
        <f t="shared" si="14"/>
        <v>1.85046</v>
      </c>
    </row>
    <row r="929" spans="1:4" x14ac:dyDescent="0.25">
      <c r="A929" s="1">
        <v>43516</v>
      </c>
      <c r="B929" s="5">
        <v>0.33333333333333331</v>
      </c>
      <c r="C929">
        <v>3014.8</v>
      </c>
      <c r="D929" s="10">
        <f t="shared" si="14"/>
        <v>6.0296000000000003</v>
      </c>
    </row>
    <row r="930" spans="1:4" x14ac:dyDescent="0.25">
      <c r="A930" s="1">
        <v>43516</v>
      </c>
      <c r="B930" s="5">
        <v>0.35416666666666669</v>
      </c>
      <c r="C930">
        <v>3926.78</v>
      </c>
      <c r="D930" s="10">
        <f t="shared" si="14"/>
        <v>7.8535600000000008</v>
      </c>
    </row>
    <row r="931" spans="1:4" x14ac:dyDescent="0.25">
      <c r="A931" s="1">
        <v>43516</v>
      </c>
      <c r="B931" s="5">
        <v>0.375</v>
      </c>
      <c r="C931">
        <v>4372.17</v>
      </c>
      <c r="D931" s="10">
        <f t="shared" si="14"/>
        <v>8.7443399999999993</v>
      </c>
    </row>
    <row r="932" spans="1:4" x14ac:dyDescent="0.25">
      <c r="A932" s="1">
        <v>43516</v>
      </c>
      <c r="B932" s="5">
        <v>0.39583333333333331</v>
      </c>
      <c r="C932">
        <v>4678.4799999999996</v>
      </c>
      <c r="D932" s="10">
        <f t="shared" si="14"/>
        <v>9.3569599999999991</v>
      </c>
    </row>
    <row r="933" spans="1:4" x14ac:dyDescent="0.25">
      <c r="A933" s="1">
        <v>43516</v>
      </c>
      <c r="B933" s="5">
        <v>0.41666666666666669</v>
      </c>
      <c r="C933">
        <v>4737.09</v>
      </c>
      <c r="D933" s="10">
        <f t="shared" si="14"/>
        <v>9.4741800000000005</v>
      </c>
    </row>
    <row r="934" spans="1:4" x14ac:dyDescent="0.25">
      <c r="A934" s="1">
        <v>43516</v>
      </c>
      <c r="B934" s="5">
        <v>0.4375</v>
      </c>
      <c r="C934">
        <v>4737.53</v>
      </c>
      <c r="D934" s="10">
        <f t="shared" si="14"/>
        <v>9.4750599999999991</v>
      </c>
    </row>
    <row r="935" spans="1:4" x14ac:dyDescent="0.25">
      <c r="A935" s="1">
        <v>43516</v>
      </c>
      <c r="B935" s="5">
        <v>0.45833333333333331</v>
      </c>
      <c r="C935">
        <v>4736.6499999999996</v>
      </c>
      <c r="D935" s="10">
        <f t="shared" si="14"/>
        <v>9.4733000000000001</v>
      </c>
    </row>
    <row r="936" spans="1:4" x14ac:dyDescent="0.25">
      <c r="A936" s="1">
        <v>43516</v>
      </c>
      <c r="B936" s="5">
        <v>0.47916666666666669</v>
      </c>
      <c r="C936">
        <v>4735.18</v>
      </c>
      <c r="D936" s="10">
        <f t="shared" si="14"/>
        <v>9.4703600000000012</v>
      </c>
    </row>
    <row r="937" spans="1:4" x14ac:dyDescent="0.25">
      <c r="A937" s="1">
        <v>43516</v>
      </c>
      <c r="B937" s="5">
        <v>0.5</v>
      </c>
      <c r="C937">
        <v>4735.08</v>
      </c>
      <c r="D937" s="10">
        <f t="shared" si="14"/>
        <v>9.4701599999999999</v>
      </c>
    </row>
    <row r="938" spans="1:4" x14ac:dyDescent="0.25">
      <c r="A938" s="1">
        <v>43516</v>
      </c>
      <c r="B938" s="5">
        <v>0.52083333333333337</v>
      </c>
      <c r="C938">
        <v>4725.6499999999996</v>
      </c>
      <c r="D938" s="10">
        <f t="shared" si="14"/>
        <v>9.4512999999999998</v>
      </c>
    </row>
    <row r="939" spans="1:4" x14ac:dyDescent="0.25">
      <c r="A939" s="1">
        <v>43516</v>
      </c>
      <c r="B939" s="5">
        <v>0.54166666666666663</v>
      </c>
      <c r="C939">
        <v>4465.47</v>
      </c>
      <c r="D939" s="10">
        <f t="shared" si="14"/>
        <v>8.9309399999999997</v>
      </c>
    </row>
    <row r="940" spans="1:4" x14ac:dyDescent="0.25">
      <c r="A940" s="1">
        <v>43516</v>
      </c>
      <c r="B940" s="5">
        <v>0.5625</v>
      </c>
      <c r="C940">
        <v>4561.7299999999996</v>
      </c>
      <c r="D940" s="10">
        <f t="shared" si="14"/>
        <v>9.1234599999999997</v>
      </c>
    </row>
    <row r="941" spans="1:4" x14ac:dyDescent="0.25">
      <c r="A941" s="1">
        <v>43516</v>
      </c>
      <c r="B941" s="5">
        <v>0.58333333333333337</v>
      </c>
      <c r="C941">
        <v>4687.75</v>
      </c>
      <c r="D941" s="10">
        <f t="shared" si="14"/>
        <v>9.3755000000000006</v>
      </c>
    </row>
    <row r="942" spans="1:4" x14ac:dyDescent="0.25">
      <c r="A942" s="1">
        <v>43516</v>
      </c>
      <c r="B942" s="5">
        <v>0.60416666666666663</v>
      </c>
      <c r="C942">
        <v>4222.1899999999996</v>
      </c>
      <c r="D942" s="10">
        <f t="shared" si="14"/>
        <v>8.4443799999999989</v>
      </c>
    </row>
    <row r="943" spans="1:4" x14ac:dyDescent="0.25">
      <c r="A943" s="1">
        <v>43516</v>
      </c>
      <c r="B943" s="5">
        <v>0.625</v>
      </c>
      <c r="C943">
        <v>2946.06</v>
      </c>
      <c r="D943" s="10">
        <f t="shared" si="14"/>
        <v>5.8921200000000002</v>
      </c>
    </row>
    <row r="944" spans="1:4" x14ac:dyDescent="0.25">
      <c r="A944" s="1">
        <v>43516</v>
      </c>
      <c r="B944" s="5">
        <v>0.64583333333333337</v>
      </c>
      <c r="C944">
        <v>2443.09</v>
      </c>
      <c r="D944" s="10">
        <f t="shared" si="14"/>
        <v>4.8861800000000004</v>
      </c>
    </row>
    <row r="945" spans="1:4" x14ac:dyDescent="0.25">
      <c r="A945" s="1">
        <v>43516</v>
      </c>
      <c r="B945" s="5">
        <v>0.66666666666666663</v>
      </c>
      <c r="C945">
        <v>2379.4</v>
      </c>
      <c r="D945" s="10">
        <f t="shared" si="14"/>
        <v>4.7587999999999999</v>
      </c>
    </row>
    <row r="946" spans="1:4" x14ac:dyDescent="0.25">
      <c r="A946" s="1">
        <v>43516</v>
      </c>
      <c r="B946" s="5">
        <v>0.6875</v>
      </c>
      <c r="C946">
        <v>2267.66</v>
      </c>
      <c r="D946" s="10">
        <f t="shared" si="14"/>
        <v>4.5353199999999996</v>
      </c>
    </row>
    <row r="947" spans="1:4" x14ac:dyDescent="0.25">
      <c r="A947" s="1">
        <v>43516</v>
      </c>
      <c r="B947" s="5">
        <v>0.70833333333333337</v>
      </c>
      <c r="C947">
        <v>1272.97</v>
      </c>
      <c r="D947" s="10">
        <f t="shared" si="14"/>
        <v>2.5459399999999999</v>
      </c>
    </row>
    <row r="948" spans="1:4" x14ac:dyDescent="0.25">
      <c r="A948" s="1">
        <v>43516</v>
      </c>
      <c r="B948" s="5">
        <v>0.72916666666666663</v>
      </c>
      <c r="C948">
        <v>1554.19</v>
      </c>
      <c r="D948" s="10">
        <f t="shared" si="14"/>
        <v>3.1083799999999999</v>
      </c>
    </row>
    <row r="949" spans="1:4" x14ac:dyDescent="0.25">
      <c r="A949" s="1">
        <v>43516</v>
      </c>
      <c r="B949" s="5">
        <v>0.75</v>
      </c>
      <c r="C949">
        <v>231.18</v>
      </c>
      <c r="D949" s="10">
        <f t="shared" si="14"/>
        <v>0.46235999999999999</v>
      </c>
    </row>
    <row r="950" spans="1:4" x14ac:dyDescent="0.25">
      <c r="A950" s="1">
        <v>43516</v>
      </c>
      <c r="B950" s="5">
        <v>0.77083333333333337</v>
      </c>
      <c r="C950">
        <v>0.63</v>
      </c>
      <c r="D950" s="10">
        <f t="shared" si="14"/>
        <v>1.2600000000000001E-3</v>
      </c>
    </row>
    <row r="951" spans="1:4" x14ac:dyDescent="0.25">
      <c r="A951" s="1">
        <v>43516</v>
      </c>
      <c r="B951" s="5">
        <v>0.79166666666666663</v>
      </c>
      <c r="C951">
        <v>0</v>
      </c>
      <c r="D951" s="10">
        <f t="shared" si="14"/>
        <v>0</v>
      </c>
    </row>
    <row r="952" spans="1:4" x14ac:dyDescent="0.25">
      <c r="A952" s="1">
        <v>43516</v>
      </c>
      <c r="B952" s="5">
        <v>0.8125</v>
      </c>
      <c r="C952">
        <v>0</v>
      </c>
      <c r="D952" s="10">
        <f t="shared" si="14"/>
        <v>0</v>
      </c>
    </row>
    <row r="953" spans="1:4" x14ac:dyDescent="0.25">
      <c r="A953" s="1">
        <v>43516</v>
      </c>
      <c r="B953" s="5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43516</v>
      </c>
      <c r="B954" s="5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43516</v>
      </c>
      <c r="B955" s="5">
        <v>0.875</v>
      </c>
      <c r="C955">
        <v>0</v>
      </c>
      <c r="D955" s="10">
        <f t="shared" si="14"/>
        <v>0</v>
      </c>
    </row>
    <row r="956" spans="1:4" x14ac:dyDescent="0.25">
      <c r="A956" s="1">
        <v>43516</v>
      </c>
      <c r="B956" s="5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43516</v>
      </c>
      <c r="B957" s="5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43516</v>
      </c>
      <c r="B958" s="5">
        <v>0.9375</v>
      </c>
      <c r="C958">
        <v>0</v>
      </c>
      <c r="D958" s="10">
        <f t="shared" si="14"/>
        <v>0</v>
      </c>
    </row>
    <row r="959" spans="1:4" x14ac:dyDescent="0.25">
      <c r="A959" s="1">
        <v>43516</v>
      </c>
      <c r="B959" s="5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43516</v>
      </c>
      <c r="B960" s="5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43516</v>
      </c>
      <c r="B961" s="5">
        <v>1</v>
      </c>
      <c r="C961">
        <v>0</v>
      </c>
      <c r="D961" s="10">
        <f t="shared" si="14"/>
        <v>0</v>
      </c>
    </row>
    <row r="962" spans="1:4" x14ac:dyDescent="0.25">
      <c r="A962" s="1">
        <v>43517</v>
      </c>
      <c r="B962" s="5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43517</v>
      </c>
      <c r="B963" s="5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43517</v>
      </c>
      <c r="B964" s="5">
        <v>6.25E-2</v>
      </c>
      <c r="C964">
        <v>0</v>
      </c>
      <c r="D964" s="10">
        <f t="shared" si="15"/>
        <v>0</v>
      </c>
    </row>
    <row r="965" spans="1:4" x14ac:dyDescent="0.25">
      <c r="A965" s="1">
        <v>43517</v>
      </c>
      <c r="B965" s="5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43517</v>
      </c>
      <c r="B966" s="5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43517</v>
      </c>
      <c r="B967" s="5">
        <v>0.125</v>
      </c>
      <c r="C967">
        <v>0</v>
      </c>
      <c r="D967" s="10">
        <f t="shared" si="15"/>
        <v>0</v>
      </c>
    </row>
    <row r="968" spans="1:4" x14ac:dyDescent="0.25">
      <c r="A968" s="1">
        <v>43517</v>
      </c>
      <c r="B968" s="5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43517</v>
      </c>
      <c r="B969" s="5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43517</v>
      </c>
      <c r="B970" s="5">
        <v>0.1875</v>
      </c>
      <c r="C970">
        <v>0</v>
      </c>
      <c r="D970" s="10">
        <f t="shared" si="15"/>
        <v>0</v>
      </c>
    </row>
    <row r="971" spans="1:4" x14ac:dyDescent="0.25">
      <c r="A971" s="1">
        <v>43517</v>
      </c>
      <c r="B971" s="5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43517</v>
      </c>
      <c r="B972" s="5">
        <v>0.22916666666666666</v>
      </c>
      <c r="C972">
        <v>0</v>
      </c>
      <c r="D972" s="10">
        <f t="shared" si="15"/>
        <v>0</v>
      </c>
    </row>
    <row r="973" spans="1:4" x14ac:dyDescent="0.25">
      <c r="A973" s="1">
        <v>43517</v>
      </c>
      <c r="B973" s="5">
        <v>0.25</v>
      </c>
      <c r="C973">
        <v>0</v>
      </c>
      <c r="D973" s="10">
        <f t="shared" si="15"/>
        <v>0</v>
      </c>
    </row>
    <row r="974" spans="1:4" x14ac:dyDescent="0.25">
      <c r="A974" s="1">
        <v>43517</v>
      </c>
      <c r="B974" s="5">
        <v>0.27083333333333331</v>
      </c>
      <c r="C974">
        <v>0</v>
      </c>
      <c r="D974" s="10">
        <f t="shared" si="15"/>
        <v>0</v>
      </c>
    </row>
    <row r="975" spans="1:4" x14ac:dyDescent="0.25">
      <c r="A975" s="1">
        <v>43517</v>
      </c>
      <c r="B975" s="5">
        <v>0.29166666666666669</v>
      </c>
      <c r="C975">
        <v>48.71</v>
      </c>
      <c r="D975" s="10">
        <f t="shared" si="15"/>
        <v>9.7420000000000007E-2</v>
      </c>
    </row>
    <row r="976" spans="1:4" x14ac:dyDescent="0.25">
      <c r="A976" s="1">
        <v>43517</v>
      </c>
      <c r="B976" s="5">
        <v>0.3125</v>
      </c>
      <c r="C976">
        <v>1244.01</v>
      </c>
      <c r="D976" s="10">
        <f t="shared" si="15"/>
        <v>2.4880200000000001</v>
      </c>
    </row>
    <row r="977" spans="1:4" x14ac:dyDescent="0.25">
      <c r="A977" s="1">
        <v>43517</v>
      </c>
      <c r="B977" s="5">
        <v>0.33333333333333331</v>
      </c>
      <c r="C977">
        <v>2736.01</v>
      </c>
      <c r="D977" s="10">
        <f t="shared" si="15"/>
        <v>5.4720200000000006</v>
      </c>
    </row>
    <row r="978" spans="1:4" x14ac:dyDescent="0.25">
      <c r="A978" s="1">
        <v>43517</v>
      </c>
      <c r="B978" s="5">
        <v>0.35416666666666669</v>
      </c>
      <c r="C978">
        <v>3629.68</v>
      </c>
      <c r="D978" s="10">
        <f t="shared" si="15"/>
        <v>7.25936</v>
      </c>
    </row>
    <row r="979" spans="1:4" x14ac:dyDescent="0.25">
      <c r="A979" s="1">
        <v>43517</v>
      </c>
      <c r="B979" s="5">
        <v>0.375</v>
      </c>
      <c r="C979">
        <v>4186.03</v>
      </c>
      <c r="D979" s="10">
        <f t="shared" si="15"/>
        <v>8.3720599999999994</v>
      </c>
    </row>
    <row r="980" spans="1:4" x14ac:dyDescent="0.25">
      <c r="A980" s="1">
        <v>43517</v>
      </c>
      <c r="B980" s="5">
        <v>0.39583333333333331</v>
      </c>
      <c r="C980">
        <v>4467.0200000000004</v>
      </c>
      <c r="D980" s="10">
        <f t="shared" si="15"/>
        <v>8.9340400000000013</v>
      </c>
    </row>
    <row r="981" spans="1:4" x14ac:dyDescent="0.25">
      <c r="A981" s="1">
        <v>43517</v>
      </c>
      <c r="B981" s="5">
        <v>0.41666666666666669</v>
      </c>
      <c r="C981">
        <v>4651.33</v>
      </c>
      <c r="D981" s="10">
        <f t="shared" si="15"/>
        <v>9.3026599999999995</v>
      </c>
    </row>
    <row r="982" spans="1:4" x14ac:dyDescent="0.25">
      <c r="A982" s="1">
        <v>43517</v>
      </c>
      <c r="B982" s="5">
        <v>0.4375</v>
      </c>
      <c r="C982">
        <v>4724.5200000000004</v>
      </c>
      <c r="D982" s="10">
        <f t="shared" si="15"/>
        <v>9.4490400000000001</v>
      </c>
    </row>
    <row r="983" spans="1:4" x14ac:dyDescent="0.25">
      <c r="A983" s="1">
        <v>43517</v>
      </c>
      <c r="B983" s="5">
        <v>0.45833333333333331</v>
      </c>
      <c r="C983">
        <v>4732.4799999999996</v>
      </c>
      <c r="D983" s="10">
        <f t="shared" si="15"/>
        <v>9.4649599999999996</v>
      </c>
    </row>
    <row r="984" spans="1:4" x14ac:dyDescent="0.25">
      <c r="A984" s="1">
        <v>43517</v>
      </c>
      <c r="B984" s="5">
        <v>0.47916666666666669</v>
      </c>
      <c r="C984">
        <v>4731.88</v>
      </c>
      <c r="D984" s="10">
        <f t="shared" si="15"/>
        <v>9.4637600000000006</v>
      </c>
    </row>
    <row r="985" spans="1:4" x14ac:dyDescent="0.25">
      <c r="A985" s="1">
        <v>43517</v>
      </c>
      <c r="B985" s="5">
        <v>0.5</v>
      </c>
      <c r="C985">
        <v>4730.99</v>
      </c>
      <c r="D985" s="10">
        <f t="shared" si="15"/>
        <v>9.4619799999999987</v>
      </c>
    </row>
    <row r="986" spans="1:4" x14ac:dyDescent="0.25">
      <c r="A986" s="1">
        <v>43517</v>
      </c>
      <c r="B986" s="5">
        <v>0.52083333333333337</v>
      </c>
      <c r="C986">
        <v>4729.63</v>
      </c>
      <c r="D986" s="10">
        <f t="shared" si="15"/>
        <v>9.4592600000000004</v>
      </c>
    </row>
    <row r="987" spans="1:4" x14ac:dyDescent="0.25">
      <c r="A987" s="1">
        <v>43517</v>
      </c>
      <c r="B987" s="5">
        <v>0.54166666666666663</v>
      </c>
      <c r="C987">
        <v>4729.4399999999996</v>
      </c>
      <c r="D987" s="10">
        <f t="shared" si="15"/>
        <v>9.4588799999999988</v>
      </c>
    </row>
    <row r="988" spans="1:4" x14ac:dyDescent="0.25">
      <c r="A988" s="1">
        <v>43517</v>
      </c>
      <c r="B988" s="5">
        <v>0.5625</v>
      </c>
      <c r="C988">
        <v>4729.3599999999997</v>
      </c>
      <c r="D988" s="10">
        <f t="shared" si="15"/>
        <v>9.4587199999999996</v>
      </c>
    </row>
    <row r="989" spans="1:4" x14ac:dyDescent="0.25">
      <c r="A989" s="1">
        <v>43517</v>
      </c>
      <c r="B989" s="5">
        <v>0.58333333333333337</v>
      </c>
      <c r="C989">
        <v>4726.5200000000004</v>
      </c>
      <c r="D989" s="10">
        <f t="shared" si="15"/>
        <v>9.4530400000000014</v>
      </c>
    </row>
    <row r="990" spans="1:4" x14ac:dyDescent="0.25">
      <c r="A990" s="1">
        <v>43517</v>
      </c>
      <c r="B990" s="5">
        <v>0.60416666666666663</v>
      </c>
      <c r="C990">
        <v>4684.76</v>
      </c>
      <c r="D990" s="10">
        <f t="shared" si="15"/>
        <v>9.3695199999999996</v>
      </c>
    </row>
    <row r="991" spans="1:4" x14ac:dyDescent="0.25">
      <c r="A991" s="1">
        <v>43517</v>
      </c>
      <c r="B991" s="5">
        <v>0.625</v>
      </c>
      <c r="C991">
        <v>4610.4799999999996</v>
      </c>
      <c r="D991" s="10">
        <f t="shared" si="15"/>
        <v>9.2209599999999998</v>
      </c>
    </row>
    <row r="992" spans="1:4" x14ac:dyDescent="0.25">
      <c r="A992" s="1">
        <v>43517</v>
      </c>
      <c r="B992" s="5">
        <v>0.64583333333333337</v>
      </c>
      <c r="C992">
        <v>4398.8999999999996</v>
      </c>
      <c r="D992" s="10">
        <f t="shared" si="15"/>
        <v>8.7977999999999987</v>
      </c>
    </row>
    <row r="993" spans="1:4" x14ac:dyDescent="0.25">
      <c r="A993" s="1">
        <v>43517</v>
      </c>
      <c r="B993" s="5">
        <v>0.66666666666666663</v>
      </c>
      <c r="C993">
        <v>4154.18</v>
      </c>
      <c r="D993" s="10">
        <f t="shared" si="15"/>
        <v>8.3083600000000004</v>
      </c>
    </row>
    <row r="994" spans="1:4" x14ac:dyDescent="0.25">
      <c r="A994" s="1">
        <v>43517</v>
      </c>
      <c r="B994" s="5">
        <v>0.6875</v>
      </c>
      <c r="C994">
        <v>3747.27</v>
      </c>
      <c r="D994" s="10">
        <f t="shared" si="15"/>
        <v>7.4945399999999998</v>
      </c>
    </row>
    <row r="995" spans="1:4" x14ac:dyDescent="0.25">
      <c r="A995" s="1">
        <v>43517</v>
      </c>
      <c r="B995" s="5">
        <v>0.70833333333333337</v>
      </c>
      <c r="C995">
        <v>2921.54</v>
      </c>
      <c r="D995" s="10">
        <f t="shared" si="15"/>
        <v>5.8430799999999996</v>
      </c>
    </row>
    <row r="996" spans="1:4" x14ac:dyDescent="0.25">
      <c r="A996" s="1">
        <v>43517</v>
      </c>
      <c r="B996" s="5">
        <v>0.72916666666666663</v>
      </c>
      <c r="C996">
        <v>1343.34</v>
      </c>
      <c r="D996" s="10">
        <f t="shared" si="15"/>
        <v>2.68668</v>
      </c>
    </row>
    <row r="997" spans="1:4" x14ac:dyDescent="0.25">
      <c r="A997" s="1">
        <v>43517</v>
      </c>
      <c r="B997" s="5">
        <v>0.75</v>
      </c>
      <c r="C997">
        <v>114.69</v>
      </c>
      <c r="D997" s="10">
        <f t="shared" si="15"/>
        <v>0.22938</v>
      </c>
    </row>
    <row r="998" spans="1:4" x14ac:dyDescent="0.25">
      <c r="A998" s="1">
        <v>43517</v>
      </c>
      <c r="B998" s="5">
        <v>0.77083333333333337</v>
      </c>
      <c r="C998">
        <v>0</v>
      </c>
      <c r="D998" s="10">
        <f t="shared" si="15"/>
        <v>0</v>
      </c>
    </row>
    <row r="999" spans="1:4" x14ac:dyDescent="0.25">
      <c r="A999" s="1">
        <v>43517</v>
      </c>
      <c r="B999" s="5">
        <v>0.79166666666666663</v>
      </c>
      <c r="C999">
        <v>0</v>
      </c>
      <c r="D999" s="10">
        <f t="shared" si="15"/>
        <v>0</v>
      </c>
    </row>
    <row r="1000" spans="1:4" x14ac:dyDescent="0.25">
      <c r="A1000" s="1">
        <v>43517</v>
      </c>
      <c r="B1000" s="5">
        <v>0.8125</v>
      </c>
      <c r="C1000">
        <v>0</v>
      </c>
      <c r="D1000" s="10">
        <f t="shared" si="15"/>
        <v>0</v>
      </c>
    </row>
    <row r="1001" spans="1:4" x14ac:dyDescent="0.25">
      <c r="A1001" s="1">
        <v>43517</v>
      </c>
      <c r="B1001" s="5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43517</v>
      </c>
      <c r="B1002" s="5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43517</v>
      </c>
      <c r="B1003" s="5">
        <v>0.875</v>
      </c>
      <c r="C1003">
        <v>0</v>
      </c>
      <c r="D1003" s="10">
        <f t="shared" si="15"/>
        <v>0</v>
      </c>
    </row>
    <row r="1004" spans="1:4" x14ac:dyDescent="0.25">
      <c r="A1004" s="1">
        <v>43517</v>
      </c>
      <c r="B1004" s="5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43517</v>
      </c>
      <c r="B1005" s="5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43517</v>
      </c>
      <c r="B1006" s="5">
        <v>0.9375</v>
      </c>
      <c r="C1006">
        <v>0</v>
      </c>
      <c r="D1006" s="10">
        <f t="shared" si="15"/>
        <v>0</v>
      </c>
    </row>
    <row r="1007" spans="1:4" x14ac:dyDescent="0.25">
      <c r="A1007" s="1">
        <v>43517</v>
      </c>
      <c r="B1007" s="5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43517</v>
      </c>
      <c r="B1008" s="5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43517</v>
      </c>
      <c r="B1009" s="5">
        <v>1</v>
      </c>
      <c r="C1009">
        <v>0</v>
      </c>
      <c r="D1009" s="10">
        <f t="shared" si="15"/>
        <v>0</v>
      </c>
    </row>
    <row r="1010" spans="1:4" x14ac:dyDescent="0.25">
      <c r="A1010" s="1">
        <v>43518</v>
      </c>
      <c r="B1010" s="5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43518</v>
      </c>
      <c r="B1011" s="5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43518</v>
      </c>
      <c r="B1012" s="5">
        <v>6.25E-2</v>
      </c>
      <c r="C1012">
        <v>0</v>
      </c>
      <c r="D1012" s="10">
        <f t="shared" si="15"/>
        <v>0</v>
      </c>
    </row>
    <row r="1013" spans="1:4" x14ac:dyDescent="0.25">
      <c r="A1013" s="1">
        <v>43518</v>
      </c>
      <c r="B1013" s="5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43518</v>
      </c>
      <c r="B1014" s="5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43518</v>
      </c>
      <c r="B1015" s="5">
        <v>0.125</v>
      </c>
      <c r="C1015">
        <v>0</v>
      </c>
      <c r="D1015" s="10">
        <f t="shared" si="15"/>
        <v>0</v>
      </c>
    </row>
    <row r="1016" spans="1:4" x14ac:dyDescent="0.25">
      <c r="A1016" s="1">
        <v>43518</v>
      </c>
      <c r="B1016" s="5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43518</v>
      </c>
      <c r="B1017" s="5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43518</v>
      </c>
      <c r="B1018" s="5">
        <v>0.1875</v>
      </c>
      <c r="C1018">
        <v>0</v>
      </c>
      <c r="D1018" s="10">
        <f t="shared" si="15"/>
        <v>0</v>
      </c>
    </row>
    <row r="1019" spans="1:4" x14ac:dyDescent="0.25">
      <c r="A1019" s="1">
        <v>43518</v>
      </c>
      <c r="B1019" s="5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43518</v>
      </c>
      <c r="B1020" s="5">
        <v>0.22916666666666666</v>
      </c>
      <c r="C1020">
        <v>0</v>
      </c>
      <c r="D1020" s="10">
        <f t="shared" si="15"/>
        <v>0</v>
      </c>
    </row>
    <row r="1021" spans="1:4" x14ac:dyDescent="0.25">
      <c r="A1021" s="1">
        <v>43518</v>
      </c>
      <c r="B1021" s="5">
        <v>0.25</v>
      </c>
      <c r="C1021">
        <v>0</v>
      </c>
      <c r="D1021" s="10">
        <f t="shared" si="15"/>
        <v>0</v>
      </c>
    </row>
    <row r="1022" spans="1:4" x14ac:dyDescent="0.25">
      <c r="A1022" s="1">
        <v>43518</v>
      </c>
      <c r="B1022" s="5">
        <v>0.27083333333333331</v>
      </c>
      <c r="C1022">
        <v>0</v>
      </c>
      <c r="D1022" s="10">
        <f t="shared" si="15"/>
        <v>0</v>
      </c>
    </row>
    <row r="1023" spans="1:4" x14ac:dyDescent="0.25">
      <c r="A1023" s="1">
        <v>43518</v>
      </c>
      <c r="B1023" s="5">
        <v>0.29166666666666669</v>
      </c>
      <c r="C1023">
        <v>76.73</v>
      </c>
      <c r="D1023" s="10">
        <f t="shared" si="15"/>
        <v>0.15346000000000001</v>
      </c>
    </row>
    <row r="1024" spans="1:4" x14ac:dyDescent="0.25">
      <c r="A1024" s="1">
        <v>43518</v>
      </c>
      <c r="B1024" s="5">
        <v>0.3125</v>
      </c>
      <c r="C1024">
        <v>1294.06</v>
      </c>
      <c r="D1024" s="10">
        <f t="shared" si="15"/>
        <v>2.58812</v>
      </c>
    </row>
    <row r="1025" spans="1:4" x14ac:dyDescent="0.25">
      <c r="A1025" s="1">
        <v>43518</v>
      </c>
      <c r="B1025" s="5">
        <v>0.33333333333333331</v>
      </c>
      <c r="C1025">
        <v>2786.71</v>
      </c>
      <c r="D1025" s="10">
        <f t="shared" si="15"/>
        <v>5.5734200000000005</v>
      </c>
    </row>
    <row r="1026" spans="1:4" x14ac:dyDescent="0.25">
      <c r="A1026" s="1">
        <v>43518</v>
      </c>
      <c r="B1026" s="5">
        <v>0.35416666666666669</v>
      </c>
      <c r="C1026">
        <v>2964.78</v>
      </c>
      <c r="D1026" s="10">
        <f t="shared" si="15"/>
        <v>5.9295600000000004</v>
      </c>
    </row>
    <row r="1027" spans="1:4" x14ac:dyDescent="0.25">
      <c r="A1027" s="1">
        <v>43518</v>
      </c>
      <c r="B1027" s="5">
        <v>0.375</v>
      </c>
      <c r="C1027">
        <v>3418.81</v>
      </c>
      <c r="D1027" s="10">
        <f t="shared" ref="D1027:D1090" si="16">(C1027/1000)*2</f>
        <v>6.8376200000000003</v>
      </c>
    </row>
    <row r="1028" spans="1:4" x14ac:dyDescent="0.25">
      <c r="A1028" s="1">
        <v>43518</v>
      </c>
      <c r="B1028" s="5">
        <v>0.39583333333333331</v>
      </c>
      <c r="C1028">
        <v>4303.37</v>
      </c>
      <c r="D1028" s="10">
        <f t="shared" si="16"/>
        <v>8.6067400000000003</v>
      </c>
    </row>
    <row r="1029" spans="1:4" x14ac:dyDescent="0.25">
      <c r="A1029" s="1">
        <v>43518</v>
      </c>
      <c r="B1029" s="5">
        <v>0.41666666666666669</v>
      </c>
      <c r="C1029">
        <v>4412.18</v>
      </c>
      <c r="D1029" s="10">
        <f t="shared" si="16"/>
        <v>8.8243600000000004</v>
      </c>
    </row>
    <row r="1030" spans="1:4" x14ac:dyDescent="0.25">
      <c r="A1030" s="1">
        <v>43518</v>
      </c>
      <c r="B1030" s="5">
        <v>0.4375</v>
      </c>
      <c r="C1030">
        <v>4481.34</v>
      </c>
      <c r="D1030" s="10">
        <f t="shared" si="16"/>
        <v>8.9626800000000006</v>
      </c>
    </row>
    <row r="1031" spans="1:4" x14ac:dyDescent="0.25">
      <c r="A1031" s="1">
        <v>43518</v>
      </c>
      <c r="B1031" s="5">
        <v>0.45833333333333331</v>
      </c>
      <c r="C1031">
        <v>4394.72</v>
      </c>
      <c r="D1031" s="10">
        <f t="shared" si="16"/>
        <v>8.7894400000000008</v>
      </c>
    </row>
    <row r="1032" spans="1:4" x14ac:dyDescent="0.25">
      <c r="A1032" s="1">
        <v>43518</v>
      </c>
      <c r="B1032" s="5">
        <v>0.47916666666666669</v>
      </c>
      <c r="C1032">
        <v>4379.99</v>
      </c>
      <c r="D1032" s="10">
        <f t="shared" si="16"/>
        <v>8.7599799999999988</v>
      </c>
    </row>
    <row r="1033" spans="1:4" x14ac:dyDescent="0.25">
      <c r="A1033" s="1">
        <v>43518</v>
      </c>
      <c r="B1033" s="5">
        <v>0.5</v>
      </c>
      <c r="C1033">
        <v>3914.85</v>
      </c>
      <c r="D1033" s="10">
        <f t="shared" si="16"/>
        <v>7.8296999999999999</v>
      </c>
    </row>
    <row r="1034" spans="1:4" x14ac:dyDescent="0.25">
      <c r="A1034" s="1">
        <v>43518</v>
      </c>
      <c r="B1034" s="5">
        <v>0.52083333333333337</v>
      </c>
      <c r="C1034">
        <v>4322.32</v>
      </c>
      <c r="D1034" s="10">
        <f t="shared" si="16"/>
        <v>8.644639999999999</v>
      </c>
    </row>
    <row r="1035" spans="1:4" x14ac:dyDescent="0.25">
      <c r="A1035" s="1">
        <v>43518</v>
      </c>
      <c r="B1035" s="5">
        <v>0.54166666666666663</v>
      </c>
      <c r="C1035">
        <v>4125.8900000000003</v>
      </c>
      <c r="D1035" s="10">
        <f t="shared" si="16"/>
        <v>8.2517800000000001</v>
      </c>
    </row>
    <row r="1036" spans="1:4" x14ac:dyDescent="0.25">
      <c r="A1036" s="1">
        <v>43518</v>
      </c>
      <c r="B1036" s="5">
        <v>0.5625</v>
      </c>
      <c r="C1036">
        <v>3149.25</v>
      </c>
      <c r="D1036" s="10">
        <f t="shared" si="16"/>
        <v>6.2984999999999998</v>
      </c>
    </row>
    <row r="1037" spans="1:4" x14ac:dyDescent="0.25">
      <c r="A1037" s="1">
        <v>43518</v>
      </c>
      <c r="B1037" s="5">
        <v>0.58333333333333337</v>
      </c>
      <c r="C1037">
        <v>2177.48</v>
      </c>
      <c r="D1037" s="10">
        <f t="shared" si="16"/>
        <v>4.3549600000000002</v>
      </c>
    </row>
    <row r="1038" spans="1:4" x14ac:dyDescent="0.25">
      <c r="A1038" s="1">
        <v>43518</v>
      </c>
      <c r="B1038" s="5">
        <v>0.60416666666666663</v>
      </c>
      <c r="C1038">
        <v>2397.83</v>
      </c>
      <c r="D1038" s="10">
        <f t="shared" si="16"/>
        <v>4.7956599999999998</v>
      </c>
    </row>
    <row r="1039" spans="1:4" x14ac:dyDescent="0.25">
      <c r="A1039" s="1">
        <v>43518</v>
      </c>
      <c r="B1039" s="5">
        <v>0.625</v>
      </c>
      <c r="C1039">
        <v>2679.74</v>
      </c>
      <c r="D1039" s="10">
        <f t="shared" si="16"/>
        <v>5.3594799999999996</v>
      </c>
    </row>
    <row r="1040" spans="1:4" x14ac:dyDescent="0.25">
      <c r="A1040" s="1">
        <v>43518</v>
      </c>
      <c r="B1040" s="5">
        <v>0.64583333333333337</v>
      </c>
      <c r="C1040">
        <v>2811.56</v>
      </c>
      <c r="D1040" s="10">
        <f t="shared" si="16"/>
        <v>5.6231200000000001</v>
      </c>
    </row>
    <row r="1041" spans="1:4" x14ac:dyDescent="0.25">
      <c r="A1041" s="1">
        <v>43518</v>
      </c>
      <c r="B1041" s="5">
        <v>0.66666666666666663</v>
      </c>
      <c r="C1041">
        <v>2360.9299999999998</v>
      </c>
      <c r="D1041" s="10">
        <f t="shared" si="16"/>
        <v>4.7218599999999995</v>
      </c>
    </row>
    <row r="1042" spans="1:4" x14ac:dyDescent="0.25">
      <c r="A1042" s="1">
        <v>43518</v>
      </c>
      <c r="B1042" s="5">
        <v>0.6875</v>
      </c>
      <c r="C1042">
        <v>569.52</v>
      </c>
      <c r="D1042" s="10">
        <f t="shared" si="16"/>
        <v>1.1390400000000001</v>
      </c>
    </row>
    <row r="1043" spans="1:4" x14ac:dyDescent="0.25">
      <c r="A1043" s="1">
        <v>43518</v>
      </c>
      <c r="B1043" s="5">
        <v>0.70833333333333337</v>
      </c>
      <c r="C1043">
        <v>224.4</v>
      </c>
      <c r="D1043" s="10">
        <f t="shared" si="16"/>
        <v>0.44880000000000003</v>
      </c>
    </row>
    <row r="1044" spans="1:4" x14ac:dyDescent="0.25">
      <c r="A1044" s="1">
        <v>43518</v>
      </c>
      <c r="B1044" s="5">
        <v>0.72916666666666663</v>
      </c>
      <c r="C1044">
        <v>157.41</v>
      </c>
      <c r="D1044" s="10">
        <f t="shared" si="16"/>
        <v>0.31481999999999999</v>
      </c>
    </row>
    <row r="1045" spans="1:4" x14ac:dyDescent="0.25">
      <c r="A1045" s="1">
        <v>43518</v>
      </c>
      <c r="B1045" s="5">
        <v>0.75</v>
      </c>
      <c r="C1045">
        <v>11.7</v>
      </c>
      <c r="D1045" s="10">
        <f t="shared" si="16"/>
        <v>2.3399999999999997E-2</v>
      </c>
    </row>
    <row r="1046" spans="1:4" x14ac:dyDescent="0.25">
      <c r="A1046" s="1">
        <v>43518</v>
      </c>
      <c r="B1046" s="5">
        <v>0.77083333333333337</v>
      </c>
      <c r="C1046">
        <v>0</v>
      </c>
      <c r="D1046" s="10">
        <f t="shared" si="16"/>
        <v>0</v>
      </c>
    </row>
    <row r="1047" spans="1:4" x14ac:dyDescent="0.25">
      <c r="A1047" s="1">
        <v>43518</v>
      </c>
      <c r="B1047" s="5">
        <v>0.79166666666666663</v>
      </c>
      <c r="C1047">
        <v>0</v>
      </c>
      <c r="D1047" s="10">
        <f t="shared" si="16"/>
        <v>0</v>
      </c>
    </row>
    <row r="1048" spans="1:4" x14ac:dyDescent="0.25">
      <c r="A1048" s="1">
        <v>43518</v>
      </c>
      <c r="B1048" s="5">
        <v>0.8125</v>
      </c>
      <c r="C1048">
        <v>0</v>
      </c>
      <c r="D1048" s="10">
        <f t="shared" si="16"/>
        <v>0</v>
      </c>
    </row>
    <row r="1049" spans="1:4" x14ac:dyDescent="0.25">
      <c r="A1049" s="1">
        <v>43518</v>
      </c>
      <c r="B1049" s="5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43518</v>
      </c>
      <c r="B1050" s="5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43518</v>
      </c>
      <c r="B1051" s="5">
        <v>0.875</v>
      </c>
      <c r="C1051">
        <v>0</v>
      </c>
      <c r="D1051" s="10">
        <f t="shared" si="16"/>
        <v>0</v>
      </c>
    </row>
    <row r="1052" spans="1:4" x14ac:dyDescent="0.25">
      <c r="A1052" s="1">
        <v>43518</v>
      </c>
      <c r="B1052" s="5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43518</v>
      </c>
      <c r="B1053" s="5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43518</v>
      </c>
      <c r="B1054" s="5">
        <v>0.9375</v>
      </c>
      <c r="C1054">
        <v>0</v>
      </c>
      <c r="D1054" s="10">
        <f t="shared" si="16"/>
        <v>0</v>
      </c>
    </row>
    <row r="1055" spans="1:4" x14ac:dyDescent="0.25">
      <c r="A1055" s="1">
        <v>43518</v>
      </c>
      <c r="B1055" s="5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43518</v>
      </c>
      <c r="B1056" s="5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43518</v>
      </c>
      <c r="B1057" s="5">
        <v>1</v>
      </c>
      <c r="C1057">
        <v>0</v>
      </c>
      <c r="D1057" s="10">
        <f t="shared" si="16"/>
        <v>0</v>
      </c>
    </row>
    <row r="1058" spans="1:4" x14ac:dyDescent="0.25">
      <c r="A1058" s="1">
        <v>43519</v>
      </c>
      <c r="B1058" s="5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43519</v>
      </c>
      <c r="B1059" s="5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43519</v>
      </c>
      <c r="B1060" s="5">
        <v>6.25E-2</v>
      </c>
      <c r="C1060">
        <v>0</v>
      </c>
      <c r="D1060" s="10">
        <f t="shared" si="16"/>
        <v>0</v>
      </c>
    </row>
    <row r="1061" spans="1:4" x14ac:dyDescent="0.25">
      <c r="A1061" s="1">
        <v>43519</v>
      </c>
      <c r="B1061" s="5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43519</v>
      </c>
      <c r="B1062" s="5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43519</v>
      </c>
      <c r="B1063" s="5">
        <v>0.125</v>
      </c>
      <c r="C1063">
        <v>0</v>
      </c>
      <c r="D1063" s="10">
        <f t="shared" si="16"/>
        <v>0</v>
      </c>
    </row>
    <row r="1064" spans="1:4" x14ac:dyDescent="0.25">
      <c r="A1064" s="1">
        <v>43519</v>
      </c>
      <c r="B1064" s="5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43519</v>
      </c>
      <c r="B1065" s="5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43519</v>
      </c>
      <c r="B1066" s="5">
        <v>0.1875</v>
      </c>
      <c r="C1066">
        <v>0</v>
      </c>
      <c r="D1066" s="10">
        <f t="shared" si="16"/>
        <v>0</v>
      </c>
    </row>
    <row r="1067" spans="1:4" x14ac:dyDescent="0.25">
      <c r="A1067" s="1">
        <v>43519</v>
      </c>
      <c r="B1067" s="5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43519</v>
      </c>
      <c r="B1068" s="5">
        <v>0.22916666666666666</v>
      </c>
      <c r="C1068">
        <v>0</v>
      </c>
      <c r="D1068" s="10">
        <f t="shared" si="16"/>
        <v>0</v>
      </c>
    </row>
    <row r="1069" spans="1:4" x14ac:dyDescent="0.25">
      <c r="A1069" s="1">
        <v>43519</v>
      </c>
      <c r="B1069" s="5">
        <v>0.25</v>
      </c>
      <c r="C1069">
        <v>0</v>
      </c>
      <c r="D1069" s="10">
        <f t="shared" si="16"/>
        <v>0</v>
      </c>
    </row>
    <row r="1070" spans="1:4" x14ac:dyDescent="0.25">
      <c r="A1070" s="1">
        <v>43519</v>
      </c>
      <c r="B1070" s="5">
        <v>0.27083333333333331</v>
      </c>
      <c r="C1070">
        <v>0</v>
      </c>
      <c r="D1070" s="10">
        <f t="shared" si="16"/>
        <v>0</v>
      </c>
    </row>
    <row r="1071" spans="1:4" x14ac:dyDescent="0.25">
      <c r="A1071" s="1">
        <v>43519</v>
      </c>
      <c r="B1071" s="5">
        <v>0.29166666666666669</v>
      </c>
      <c r="C1071">
        <v>41.14</v>
      </c>
      <c r="D1071" s="10">
        <f t="shared" si="16"/>
        <v>8.2280000000000006E-2</v>
      </c>
    </row>
    <row r="1072" spans="1:4" x14ac:dyDescent="0.25">
      <c r="A1072" s="1">
        <v>43519</v>
      </c>
      <c r="B1072" s="5">
        <v>0.3125</v>
      </c>
      <c r="C1072">
        <v>1425.52</v>
      </c>
      <c r="D1072" s="10">
        <f t="shared" si="16"/>
        <v>2.8510399999999998</v>
      </c>
    </row>
    <row r="1073" spans="1:4" x14ac:dyDescent="0.25">
      <c r="A1073" s="1">
        <v>43519</v>
      </c>
      <c r="B1073" s="5">
        <v>0.33333333333333331</v>
      </c>
      <c r="C1073">
        <v>2862.9</v>
      </c>
      <c r="D1073" s="10">
        <f t="shared" si="16"/>
        <v>5.7258000000000004</v>
      </c>
    </row>
    <row r="1074" spans="1:4" x14ac:dyDescent="0.25">
      <c r="A1074" s="1">
        <v>43519</v>
      </c>
      <c r="B1074" s="5">
        <v>0.35416666666666669</v>
      </c>
      <c r="C1074">
        <v>3762.68</v>
      </c>
      <c r="D1074" s="10">
        <f t="shared" si="16"/>
        <v>7.52536</v>
      </c>
    </row>
    <row r="1075" spans="1:4" x14ac:dyDescent="0.25">
      <c r="A1075" s="1">
        <v>43519</v>
      </c>
      <c r="B1075" s="5">
        <v>0.375</v>
      </c>
      <c r="C1075">
        <v>4221.8500000000004</v>
      </c>
      <c r="D1075" s="10">
        <f t="shared" si="16"/>
        <v>8.4437000000000015</v>
      </c>
    </row>
    <row r="1076" spans="1:4" x14ac:dyDescent="0.25">
      <c r="A1076" s="1">
        <v>43519</v>
      </c>
      <c r="B1076" s="5">
        <v>0.39583333333333331</v>
      </c>
      <c r="C1076">
        <v>4543.07</v>
      </c>
      <c r="D1076" s="10">
        <f t="shared" si="16"/>
        <v>9.0861399999999986</v>
      </c>
    </row>
    <row r="1077" spans="1:4" x14ac:dyDescent="0.25">
      <c r="A1077" s="1">
        <v>43519</v>
      </c>
      <c r="B1077" s="5">
        <v>0.41666666666666669</v>
      </c>
      <c r="C1077">
        <v>4672.5</v>
      </c>
      <c r="D1077" s="10">
        <f t="shared" si="16"/>
        <v>9.3450000000000006</v>
      </c>
    </row>
    <row r="1078" spans="1:4" x14ac:dyDescent="0.25">
      <c r="A1078" s="1">
        <v>43519</v>
      </c>
      <c r="B1078" s="5">
        <v>0.4375</v>
      </c>
      <c r="C1078">
        <v>4713.28</v>
      </c>
      <c r="D1078" s="10">
        <f t="shared" si="16"/>
        <v>9.4265600000000003</v>
      </c>
    </row>
    <row r="1079" spans="1:4" x14ac:dyDescent="0.25">
      <c r="A1079" s="1">
        <v>43519</v>
      </c>
      <c r="B1079" s="5">
        <v>0.45833333333333331</v>
      </c>
      <c r="C1079">
        <v>4730.93</v>
      </c>
      <c r="D1079" s="10">
        <f t="shared" si="16"/>
        <v>9.4618599999999997</v>
      </c>
    </row>
    <row r="1080" spans="1:4" x14ac:dyDescent="0.25">
      <c r="A1080" s="1">
        <v>43519</v>
      </c>
      <c r="B1080" s="5">
        <v>0.47916666666666669</v>
      </c>
      <c r="C1080">
        <v>4736.2700000000004</v>
      </c>
      <c r="D1080" s="10">
        <f t="shared" si="16"/>
        <v>9.4725400000000004</v>
      </c>
    </row>
    <row r="1081" spans="1:4" x14ac:dyDescent="0.25">
      <c r="A1081" s="1">
        <v>43519</v>
      </c>
      <c r="B1081" s="5">
        <v>0.5</v>
      </c>
      <c r="C1081">
        <v>4735.6499999999996</v>
      </c>
      <c r="D1081" s="10">
        <f t="shared" si="16"/>
        <v>9.4712999999999994</v>
      </c>
    </row>
    <row r="1082" spans="1:4" x14ac:dyDescent="0.25">
      <c r="A1082" s="1">
        <v>43519</v>
      </c>
      <c r="B1082" s="5">
        <v>0.52083333333333337</v>
      </c>
      <c r="C1082">
        <v>4734.29</v>
      </c>
      <c r="D1082" s="10">
        <f t="shared" si="16"/>
        <v>9.4685799999999993</v>
      </c>
    </row>
    <row r="1083" spans="1:4" x14ac:dyDescent="0.25">
      <c r="A1083" s="1">
        <v>43519</v>
      </c>
      <c r="B1083" s="5">
        <v>0.54166666666666663</v>
      </c>
      <c r="C1083">
        <v>4733.78</v>
      </c>
      <c r="D1083" s="10">
        <f t="shared" si="16"/>
        <v>9.4675599999999989</v>
      </c>
    </row>
    <row r="1084" spans="1:4" x14ac:dyDescent="0.25">
      <c r="A1084" s="1">
        <v>43519</v>
      </c>
      <c r="B1084" s="5">
        <v>0.5625</v>
      </c>
      <c r="C1084">
        <v>4734.29</v>
      </c>
      <c r="D1084" s="10">
        <f t="shared" si="16"/>
        <v>9.4685799999999993</v>
      </c>
    </row>
    <row r="1085" spans="1:4" x14ac:dyDescent="0.25">
      <c r="A1085" s="1">
        <v>43519</v>
      </c>
      <c r="B1085" s="5">
        <v>0.58333333333333337</v>
      </c>
      <c r="C1085">
        <v>4733.95</v>
      </c>
      <c r="D1085" s="10">
        <f t="shared" si="16"/>
        <v>9.4679000000000002</v>
      </c>
    </row>
    <row r="1086" spans="1:4" x14ac:dyDescent="0.25">
      <c r="A1086" s="1">
        <v>43519</v>
      </c>
      <c r="B1086" s="5">
        <v>0.60416666666666663</v>
      </c>
      <c r="C1086">
        <v>4730.8</v>
      </c>
      <c r="D1086" s="10">
        <f t="shared" si="16"/>
        <v>9.4616000000000007</v>
      </c>
    </row>
    <row r="1087" spans="1:4" x14ac:dyDescent="0.25">
      <c r="A1087" s="1">
        <v>43519</v>
      </c>
      <c r="B1087" s="5">
        <v>0.625</v>
      </c>
      <c r="C1087">
        <v>4721.62</v>
      </c>
      <c r="D1087" s="10">
        <f t="shared" si="16"/>
        <v>9.4432399999999994</v>
      </c>
    </row>
    <row r="1088" spans="1:4" x14ac:dyDescent="0.25">
      <c r="A1088" s="1">
        <v>43519</v>
      </c>
      <c r="B1088" s="5">
        <v>0.64583333333333337</v>
      </c>
      <c r="C1088">
        <v>4653.5200000000004</v>
      </c>
      <c r="D1088" s="10">
        <f t="shared" si="16"/>
        <v>9.3070400000000006</v>
      </c>
    </row>
    <row r="1089" spans="1:4" x14ac:dyDescent="0.25">
      <c r="A1089" s="1">
        <v>43519</v>
      </c>
      <c r="B1089" s="5">
        <v>0.66666666666666663</v>
      </c>
      <c r="C1089">
        <v>4382.57</v>
      </c>
      <c r="D1089" s="10">
        <f t="shared" si="16"/>
        <v>8.7651399999999988</v>
      </c>
    </row>
    <row r="1090" spans="1:4" x14ac:dyDescent="0.25">
      <c r="A1090" s="1">
        <v>43519</v>
      </c>
      <c r="B1090" s="5">
        <v>0.6875</v>
      </c>
      <c r="C1090">
        <v>3979.67</v>
      </c>
      <c r="D1090" s="10">
        <f t="shared" si="16"/>
        <v>7.9593400000000001</v>
      </c>
    </row>
    <row r="1091" spans="1:4" x14ac:dyDescent="0.25">
      <c r="A1091" s="1">
        <v>43519</v>
      </c>
      <c r="B1091" s="5">
        <v>0.70833333333333337</v>
      </c>
      <c r="C1091">
        <v>3269.47</v>
      </c>
      <c r="D1091" s="10">
        <f t="shared" ref="D1091:D1154" si="17">(C1091/1000)*2</f>
        <v>6.5389399999999993</v>
      </c>
    </row>
    <row r="1092" spans="1:4" x14ac:dyDescent="0.25">
      <c r="A1092" s="1">
        <v>43519</v>
      </c>
      <c r="B1092" s="5">
        <v>0.72916666666666663</v>
      </c>
      <c r="C1092">
        <v>1686.39</v>
      </c>
      <c r="D1092" s="10">
        <f t="shared" si="17"/>
        <v>3.3727800000000001</v>
      </c>
    </row>
    <row r="1093" spans="1:4" x14ac:dyDescent="0.25">
      <c r="A1093" s="1">
        <v>43519</v>
      </c>
      <c r="B1093" s="5">
        <v>0.75</v>
      </c>
      <c r="C1093">
        <v>241.14</v>
      </c>
      <c r="D1093" s="10">
        <f t="shared" si="17"/>
        <v>0.48227999999999999</v>
      </c>
    </row>
    <row r="1094" spans="1:4" x14ac:dyDescent="0.25">
      <c r="A1094" s="1">
        <v>43519</v>
      </c>
      <c r="B1094" s="5">
        <v>0.77083333333333337</v>
      </c>
      <c r="C1094">
        <v>0</v>
      </c>
      <c r="D1094" s="10">
        <f t="shared" si="17"/>
        <v>0</v>
      </c>
    </row>
    <row r="1095" spans="1:4" x14ac:dyDescent="0.25">
      <c r="A1095" s="1">
        <v>43519</v>
      </c>
      <c r="B1095" s="5">
        <v>0.79166666666666663</v>
      </c>
      <c r="C1095">
        <v>0</v>
      </c>
      <c r="D1095" s="10">
        <f t="shared" si="17"/>
        <v>0</v>
      </c>
    </row>
    <row r="1096" spans="1:4" x14ac:dyDescent="0.25">
      <c r="A1096" s="1">
        <v>43519</v>
      </c>
      <c r="B1096" s="5">
        <v>0.8125</v>
      </c>
      <c r="C1096">
        <v>0</v>
      </c>
      <c r="D1096" s="10">
        <f t="shared" si="17"/>
        <v>0</v>
      </c>
    </row>
    <row r="1097" spans="1:4" x14ac:dyDescent="0.25">
      <c r="A1097" s="1">
        <v>43519</v>
      </c>
      <c r="B1097" s="5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43519</v>
      </c>
      <c r="B1098" s="5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43519</v>
      </c>
      <c r="B1099" s="5">
        <v>0.875</v>
      </c>
      <c r="C1099">
        <v>0</v>
      </c>
      <c r="D1099" s="10">
        <f t="shared" si="17"/>
        <v>0</v>
      </c>
    </row>
    <row r="1100" spans="1:4" x14ac:dyDescent="0.25">
      <c r="A1100" s="1">
        <v>43519</v>
      </c>
      <c r="B1100" s="5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43519</v>
      </c>
      <c r="B1101" s="5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43519</v>
      </c>
      <c r="B1102" s="5">
        <v>0.9375</v>
      </c>
      <c r="C1102">
        <v>0</v>
      </c>
      <c r="D1102" s="10">
        <f t="shared" si="17"/>
        <v>0</v>
      </c>
    </row>
    <row r="1103" spans="1:4" x14ac:dyDescent="0.25">
      <c r="A1103" s="1">
        <v>43519</v>
      </c>
      <c r="B1103" s="5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43519</v>
      </c>
      <c r="B1104" s="5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43519</v>
      </c>
      <c r="B1105" s="5">
        <v>1</v>
      </c>
      <c r="C1105">
        <v>0</v>
      </c>
      <c r="D1105" s="10">
        <f t="shared" si="17"/>
        <v>0</v>
      </c>
    </row>
    <row r="1106" spans="1:4" x14ac:dyDescent="0.25">
      <c r="A1106" s="1">
        <v>43520</v>
      </c>
      <c r="B1106" s="5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43520</v>
      </c>
      <c r="B1107" s="5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43520</v>
      </c>
      <c r="B1108" s="5">
        <v>6.25E-2</v>
      </c>
      <c r="C1108">
        <v>0</v>
      </c>
      <c r="D1108" s="10">
        <f t="shared" si="17"/>
        <v>0</v>
      </c>
    </row>
    <row r="1109" spans="1:4" x14ac:dyDescent="0.25">
      <c r="A1109" s="1">
        <v>43520</v>
      </c>
      <c r="B1109" s="5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43520</v>
      </c>
      <c r="B1110" s="5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43520</v>
      </c>
      <c r="B1111" s="5">
        <v>0.125</v>
      </c>
      <c r="C1111">
        <v>0</v>
      </c>
      <c r="D1111" s="10">
        <f t="shared" si="17"/>
        <v>0</v>
      </c>
    </row>
    <row r="1112" spans="1:4" x14ac:dyDescent="0.25">
      <c r="A1112" s="1">
        <v>43520</v>
      </c>
      <c r="B1112" s="5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43520</v>
      </c>
      <c r="B1113" s="5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43520</v>
      </c>
      <c r="B1114" s="5">
        <v>0.1875</v>
      </c>
      <c r="C1114">
        <v>0</v>
      </c>
      <c r="D1114" s="10">
        <f t="shared" si="17"/>
        <v>0</v>
      </c>
    </row>
    <row r="1115" spans="1:4" x14ac:dyDescent="0.25">
      <c r="A1115" s="1">
        <v>43520</v>
      </c>
      <c r="B1115" s="5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43520</v>
      </c>
      <c r="B1116" s="5">
        <v>0.22916666666666666</v>
      </c>
      <c r="C1116">
        <v>0</v>
      </c>
      <c r="D1116" s="10">
        <f t="shared" si="17"/>
        <v>0</v>
      </c>
    </row>
    <row r="1117" spans="1:4" x14ac:dyDescent="0.25">
      <c r="A1117" s="1">
        <v>43520</v>
      </c>
      <c r="B1117" s="5">
        <v>0.25</v>
      </c>
      <c r="C1117">
        <v>0</v>
      </c>
      <c r="D1117" s="10">
        <f t="shared" si="17"/>
        <v>0</v>
      </c>
    </row>
    <row r="1118" spans="1:4" x14ac:dyDescent="0.25">
      <c r="A1118" s="1">
        <v>43520</v>
      </c>
      <c r="B1118" s="5">
        <v>0.27083333333333331</v>
      </c>
      <c r="C1118">
        <v>0</v>
      </c>
      <c r="D1118" s="10">
        <f t="shared" si="17"/>
        <v>0</v>
      </c>
    </row>
    <row r="1119" spans="1:4" x14ac:dyDescent="0.25">
      <c r="A1119" s="1">
        <v>43520</v>
      </c>
      <c r="B1119" s="5">
        <v>0.29166666666666669</v>
      </c>
      <c r="C1119">
        <v>103.7</v>
      </c>
      <c r="D1119" s="10">
        <f t="shared" si="17"/>
        <v>0.2074</v>
      </c>
    </row>
    <row r="1120" spans="1:4" x14ac:dyDescent="0.25">
      <c r="A1120" s="1">
        <v>43520</v>
      </c>
      <c r="B1120" s="5">
        <v>0.3125</v>
      </c>
      <c r="C1120">
        <v>1487.37</v>
      </c>
      <c r="D1120" s="10">
        <f t="shared" si="17"/>
        <v>2.9747399999999997</v>
      </c>
    </row>
    <row r="1121" spans="1:4" x14ac:dyDescent="0.25">
      <c r="A1121" s="1">
        <v>43520</v>
      </c>
      <c r="B1121" s="5">
        <v>0.33333333333333331</v>
      </c>
      <c r="C1121">
        <v>2861.14</v>
      </c>
      <c r="D1121" s="10">
        <f t="shared" si="17"/>
        <v>5.7222799999999996</v>
      </c>
    </row>
    <row r="1122" spans="1:4" x14ac:dyDescent="0.25">
      <c r="A1122" s="1">
        <v>43520</v>
      </c>
      <c r="B1122" s="5">
        <v>0.35416666666666669</v>
      </c>
      <c r="C1122">
        <v>3610.22</v>
      </c>
      <c r="D1122" s="10">
        <f t="shared" si="17"/>
        <v>7.22044</v>
      </c>
    </row>
    <row r="1123" spans="1:4" x14ac:dyDescent="0.25">
      <c r="A1123" s="1">
        <v>43520</v>
      </c>
      <c r="B1123" s="5">
        <v>0.375</v>
      </c>
      <c r="C1123">
        <v>3993.99</v>
      </c>
      <c r="D1123" s="10">
        <f t="shared" si="17"/>
        <v>7.9879799999999994</v>
      </c>
    </row>
    <row r="1124" spans="1:4" x14ac:dyDescent="0.25">
      <c r="A1124" s="1">
        <v>43520</v>
      </c>
      <c r="B1124" s="5">
        <v>0.39583333333333331</v>
      </c>
      <c r="C1124">
        <v>4320.18</v>
      </c>
      <c r="D1124" s="10">
        <f t="shared" si="17"/>
        <v>8.6403600000000012</v>
      </c>
    </row>
    <row r="1125" spans="1:4" x14ac:dyDescent="0.25">
      <c r="A1125" s="1">
        <v>43520</v>
      </c>
      <c r="B1125" s="5">
        <v>0.41666666666666669</v>
      </c>
      <c r="C1125">
        <v>4508.0200000000004</v>
      </c>
      <c r="D1125" s="10">
        <f t="shared" si="17"/>
        <v>9.0160400000000003</v>
      </c>
    </row>
    <row r="1126" spans="1:4" x14ac:dyDescent="0.25">
      <c r="A1126" s="1">
        <v>43520</v>
      </c>
      <c r="B1126" s="5">
        <v>0.4375</v>
      </c>
      <c r="C1126">
        <v>4420.99</v>
      </c>
      <c r="D1126" s="10">
        <f t="shared" si="17"/>
        <v>8.8419799999999995</v>
      </c>
    </row>
    <row r="1127" spans="1:4" x14ac:dyDescent="0.25">
      <c r="A1127" s="1">
        <v>43520</v>
      </c>
      <c r="B1127" s="5">
        <v>0.45833333333333331</v>
      </c>
      <c r="C1127">
        <v>4366.6099999999997</v>
      </c>
      <c r="D1127" s="10">
        <f t="shared" si="17"/>
        <v>8.7332199999999993</v>
      </c>
    </row>
    <row r="1128" spans="1:4" x14ac:dyDescent="0.25">
      <c r="A1128" s="1">
        <v>43520</v>
      </c>
      <c r="B1128" s="5">
        <v>0.47916666666666669</v>
      </c>
      <c r="C1128">
        <v>4303.53</v>
      </c>
      <c r="D1128" s="10">
        <f t="shared" si="17"/>
        <v>8.6070599999999988</v>
      </c>
    </row>
    <row r="1129" spans="1:4" x14ac:dyDescent="0.25">
      <c r="A1129" s="1">
        <v>43520</v>
      </c>
      <c r="B1129" s="5">
        <v>0.5</v>
      </c>
      <c r="C1129">
        <v>4389.4799999999996</v>
      </c>
      <c r="D1129" s="10">
        <f t="shared" si="17"/>
        <v>8.7789599999999997</v>
      </c>
    </row>
    <row r="1130" spans="1:4" x14ac:dyDescent="0.25">
      <c r="A1130" s="1">
        <v>43520</v>
      </c>
      <c r="B1130" s="5">
        <v>0.52083333333333337</v>
      </c>
      <c r="C1130">
        <v>4313.97</v>
      </c>
      <c r="D1130" s="10">
        <f t="shared" si="17"/>
        <v>8.6279400000000006</v>
      </c>
    </row>
    <row r="1131" spans="1:4" x14ac:dyDescent="0.25">
      <c r="A1131" s="1">
        <v>43520</v>
      </c>
      <c r="B1131" s="5">
        <v>0.54166666666666663</v>
      </c>
      <c r="C1131">
        <v>4371.91</v>
      </c>
      <c r="D1131" s="10">
        <f t="shared" si="17"/>
        <v>8.7438199999999995</v>
      </c>
    </row>
    <row r="1132" spans="1:4" x14ac:dyDescent="0.25">
      <c r="A1132" s="1">
        <v>43520</v>
      </c>
      <c r="B1132" s="5">
        <v>0.5625</v>
      </c>
      <c r="C1132">
        <v>4396.17</v>
      </c>
      <c r="D1132" s="10">
        <f t="shared" si="17"/>
        <v>8.7923399999999994</v>
      </c>
    </row>
    <row r="1133" spans="1:4" x14ac:dyDescent="0.25">
      <c r="A1133" s="1">
        <v>43520</v>
      </c>
      <c r="B1133" s="5">
        <v>0.58333333333333337</v>
      </c>
      <c r="C1133">
        <v>4361.74</v>
      </c>
      <c r="D1133" s="10">
        <f t="shared" si="17"/>
        <v>8.7234800000000003</v>
      </c>
    </row>
    <row r="1134" spans="1:4" x14ac:dyDescent="0.25">
      <c r="A1134" s="1">
        <v>43520</v>
      </c>
      <c r="B1134" s="5">
        <v>0.60416666666666663</v>
      </c>
      <c r="C1134">
        <v>4378.17</v>
      </c>
      <c r="D1134" s="10">
        <f t="shared" si="17"/>
        <v>8.7563399999999998</v>
      </c>
    </row>
    <row r="1135" spans="1:4" x14ac:dyDescent="0.25">
      <c r="A1135" s="1">
        <v>43520</v>
      </c>
      <c r="B1135" s="5">
        <v>0.625</v>
      </c>
      <c r="C1135">
        <v>4419.6099999999997</v>
      </c>
      <c r="D1135" s="10">
        <f t="shared" si="17"/>
        <v>8.8392199999999992</v>
      </c>
    </row>
    <row r="1136" spans="1:4" x14ac:dyDescent="0.25">
      <c r="A1136" s="1">
        <v>43520</v>
      </c>
      <c r="B1136" s="5">
        <v>0.64583333333333337</v>
      </c>
      <c r="C1136">
        <v>4263.93</v>
      </c>
      <c r="D1136" s="10">
        <f t="shared" si="17"/>
        <v>8.5278600000000004</v>
      </c>
    </row>
    <row r="1137" spans="1:4" x14ac:dyDescent="0.25">
      <c r="A1137" s="1">
        <v>43520</v>
      </c>
      <c r="B1137" s="5">
        <v>0.66666666666666663</v>
      </c>
      <c r="C1137">
        <v>4028.04</v>
      </c>
      <c r="D1137" s="10">
        <f t="shared" si="17"/>
        <v>8.0560799999999997</v>
      </c>
    </row>
    <row r="1138" spans="1:4" x14ac:dyDescent="0.25">
      <c r="A1138" s="1">
        <v>43520</v>
      </c>
      <c r="B1138" s="5">
        <v>0.6875</v>
      </c>
      <c r="C1138">
        <v>3640.07</v>
      </c>
      <c r="D1138" s="10">
        <f t="shared" si="17"/>
        <v>7.2801400000000003</v>
      </c>
    </row>
    <row r="1139" spans="1:4" x14ac:dyDescent="0.25">
      <c r="A1139" s="1">
        <v>43520</v>
      </c>
      <c r="B1139" s="5">
        <v>0.70833333333333337</v>
      </c>
      <c r="C1139">
        <v>3026.46</v>
      </c>
      <c r="D1139" s="10">
        <f t="shared" si="17"/>
        <v>6.0529200000000003</v>
      </c>
    </row>
    <row r="1140" spans="1:4" x14ac:dyDescent="0.25">
      <c r="A1140" s="1">
        <v>43520</v>
      </c>
      <c r="B1140" s="5">
        <v>0.72916666666666663</v>
      </c>
      <c r="C1140">
        <v>1597.27</v>
      </c>
      <c r="D1140" s="10">
        <f t="shared" si="17"/>
        <v>3.1945399999999999</v>
      </c>
    </row>
    <row r="1141" spans="1:4" x14ac:dyDescent="0.25">
      <c r="A1141" s="1">
        <v>43520</v>
      </c>
      <c r="B1141" s="5">
        <v>0.75</v>
      </c>
      <c r="C1141">
        <v>156.02000000000001</v>
      </c>
      <c r="D1141" s="10">
        <f t="shared" si="17"/>
        <v>0.31204000000000004</v>
      </c>
    </row>
    <row r="1142" spans="1:4" x14ac:dyDescent="0.25">
      <c r="A1142" s="1">
        <v>43520</v>
      </c>
      <c r="B1142" s="5">
        <v>0.77083333333333337</v>
      </c>
      <c r="C1142">
        <v>0</v>
      </c>
      <c r="D1142" s="10">
        <f t="shared" si="17"/>
        <v>0</v>
      </c>
    </row>
    <row r="1143" spans="1:4" x14ac:dyDescent="0.25">
      <c r="A1143" s="1">
        <v>43520</v>
      </c>
      <c r="B1143" s="5">
        <v>0.79166666666666663</v>
      </c>
      <c r="C1143">
        <v>0</v>
      </c>
      <c r="D1143" s="10">
        <f t="shared" si="17"/>
        <v>0</v>
      </c>
    </row>
    <row r="1144" spans="1:4" x14ac:dyDescent="0.25">
      <c r="A1144" s="1">
        <v>43520</v>
      </c>
      <c r="B1144" s="5">
        <v>0.8125</v>
      </c>
      <c r="C1144">
        <v>0</v>
      </c>
      <c r="D1144" s="10">
        <f t="shared" si="17"/>
        <v>0</v>
      </c>
    </row>
    <row r="1145" spans="1:4" x14ac:dyDescent="0.25">
      <c r="A1145" s="1">
        <v>43520</v>
      </c>
      <c r="B1145" s="5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43520</v>
      </c>
      <c r="B1146" s="5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43520</v>
      </c>
      <c r="B1147" s="5">
        <v>0.875</v>
      </c>
      <c r="C1147">
        <v>0</v>
      </c>
      <c r="D1147" s="10">
        <f t="shared" si="17"/>
        <v>0</v>
      </c>
    </row>
    <row r="1148" spans="1:4" x14ac:dyDescent="0.25">
      <c r="A1148" s="1">
        <v>43520</v>
      </c>
      <c r="B1148" s="5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43520</v>
      </c>
      <c r="B1149" s="5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43520</v>
      </c>
      <c r="B1150" s="5">
        <v>0.9375</v>
      </c>
      <c r="C1150">
        <v>0</v>
      </c>
      <c r="D1150" s="10">
        <f t="shared" si="17"/>
        <v>0</v>
      </c>
    </row>
    <row r="1151" spans="1:4" x14ac:dyDescent="0.25">
      <c r="A1151" s="1">
        <v>43520</v>
      </c>
      <c r="B1151" s="5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43520</v>
      </c>
      <c r="B1152" s="5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43520</v>
      </c>
      <c r="B1153" s="5">
        <v>1</v>
      </c>
      <c r="C1153">
        <v>0</v>
      </c>
      <c r="D1153" s="10">
        <f t="shared" si="17"/>
        <v>0</v>
      </c>
    </row>
    <row r="1154" spans="1:4" x14ac:dyDescent="0.25">
      <c r="A1154" s="1">
        <v>43521</v>
      </c>
      <c r="B1154" s="5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43521</v>
      </c>
      <c r="B1155" s="5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43521</v>
      </c>
      <c r="B1156" s="5">
        <v>6.25E-2</v>
      </c>
      <c r="C1156">
        <v>0</v>
      </c>
      <c r="D1156" s="10">
        <f t="shared" si="18"/>
        <v>0</v>
      </c>
    </row>
    <row r="1157" spans="1:4" x14ac:dyDescent="0.25">
      <c r="A1157" s="1">
        <v>43521</v>
      </c>
      <c r="B1157" s="5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43521</v>
      </c>
      <c r="B1158" s="5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43521</v>
      </c>
      <c r="B1159" s="5">
        <v>0.125</v>
      </c>
      <c r="C1159">
        <v>0</v>
      </c>
      <c r="D1159" s="10">
        <f t="shared" si="18"/>
        <v>0</v>
      </c>
    </row>
    <row r="1160" spans="1:4" x14ac:dyDescent="0.25">
      <c r="A1160" s="1">
        <v>43521</v>
      </c>
      <c r="B1160" s="5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43521</v>
      </c>
      <c r="B1161" s="5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43521</v>
      </c>
      <c r="B1162" s="5">
        <v>0.1875</v>
      </c>
      <c r="C1162">
        <v>0</v>
      </c>
      <c r="D1162" s="10">
        <f t="shared" si="18"/>
        <v>0</v>
      </c>
    </row>
    <row r="1163" spans="1:4" x14ac:dyDescent="0.25">
      <c r="A1163" s="1">
        <v>43521</v>
      </c>
      <c r="B1163" s="5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43521</v>
      </c>
      <c r="B1164" s="5">
        <v>0.22916666666666666</v>
      </c>
      <c r="C1164">
        <v>0</v>
      </c>
      <c r="D1164" s="10">
        <f t="shared" si="18"/>
        <v>0</v>
      </c>
    </row>
    <row r="1165" spans="1:4" x14ac:dyDescent="0.25">
      <c r="A1165" s="1">
        <v>43521</v>
      </c>
      <c r="B1165" s="5">
        <v>0.25</v>
      </c>
      <c r="C1165">
        <v>0</v>
      </c>
      <c r="D1165" s="10">
        <f t="shared" si="18"/>
        <v>0</v>
      </c>
    </row>
    <row r="1166" spans="1:4" x14ac:dyDescent="0.25">
      <c r="A1166" s="1">
        <v>43521</v>
      </c>
      <c r="B1166" s="5">
        <v>0.27083333333333331</v>
      </c>
      <c r="C1166">
        <v>0</v>
      </c>
      <c r="D1166" s="10">
        <f t="shared" si="18"/>
        <v>0</v>
      </c>
    </row>
    <row r="1167" spans="1:4" x14ac:dyDescent="0.25">
      <c r="A1167" s="1">
        <v>43521</v>
      </c>
      <c r="B1167" s="5">
        <v>0.29166666666666669</v>
      </c>
      <c r="C1167">
        <v>103.15</v>
      </c>
      <c r="D1167" s="10">
        <f t="shared" si="18"/>
        <v>0.20630000000000001</v>
      </c>
    </row>
    <row r="1168" spans="1:4" x14ac:dyDescent="0.25">
      <c r="A1168" s="1">
        <v>43521</v>
      </c>
      <c r="B1168" s="5">
        <v>0.3125</v>
      </c>
      <c r="C1168">
        <v>1461.28</v>
      </c>
      <c r="D1168" s="10">
        <f t="shared" si="18"/>
        <v>2.9225599999999998</v>
      </c>
    </row>
    <row r="1169" spans="1:4" x14ac:dyDescent="0.25">
      <c r="A1169" s="1">
        <v>43521</v>
      </c>
      <c r="B1169" s="5">
        <v>0.33333333333333331</v>
      </c>
      <c r="C1169">
        <v>2868.71</v>
      </c>
      <c r="D1169" s="10">
        <f t="shared" si="18"/>
        <v>5.7374200000000002</v>
      </c>
    </row>
    <row r="1170" spans="1:4" x14ac:dyDescent="0.25">
      <c r="A1170" s="1">
        <v>43521</v>
      </c>
      <c r="B1170" s="5">
        <v>0.35416666666666669</v>
      </c>
      <c r="C1170">
        <v>3606.87</v>
      </c>
      <c r="D1170" s="10">
        <f t="shared" si="18"/>
        <v>7.2137399999999996</v>
      </c>
    </row>
    <row r="1171" spans="1:4" x14ac:dyDescent="0.25">
      <c r="A1171" s="1">
        <v>43521</v>
      </c>
      <c r="B1171" s="5">
        <v>0.375</v>
      </c>
      <c r="C1171">
        <v>3907.96</v>
      </c>
      <c r="D1171" s="10">
        <f t="shared" si="18"/>
        <v>7.8159200000000002</v>
      </c>
    </row>
    <row r="1172" spans="1:4" x14ac:dyDescent="0.25">
      <c r="A1172" s="1">
        <v>43521</v>
      </c>
      <c r="B1172" s="5">
        <v>0.39583333333333331</v>
      </c>
      <c r="C1172">
        <v>4126.12</v>
      </c>
      <c r="D1172" s="10">
        <f t="shared" si="18"/>
        <v>8.2522400000000005</v>
      </c>
    </row>
    <row r="1173" spans="1:4" x14ac:dyDescent="0.25">
      <c r="A1173" s="1">
        <v>43521</v>
      </c>
      <c r="B1173" s="5">
        <v>0.41666666666666669</v>
      </c>
      <c r="C1173">
        <v>4386.97</v>
      </c>
      <c r="D1173" s="10">
        <f t="shared" si="18"/>
        <v>8.7739399999999996</v>
      </c>
    </row>
    <row r="1174" spans="1:4" x14ac:dyDescent="0.25">
      <c r="A1174" s="1">
        <v>43521</v>
      </c>
      <c r="B1174" s="5">
        <v>0.4375</v>
      </c>
      <c r="C1174">
        <v>4545.99</v>
      </c>
      <c r="D1174" s="10">
        <f t="shared" si="18"/>
        <v>9.0919799999999995</v>
      </c>
    </row>
    <row r="1175" spans="1:4" x14ac:dyDescent="0.25">
      <c r="A1175" s="1">
        <v>43521</v>
      </c>
      <c r="B1175" s="5">
        <v>0.45833333333333331</v>
      </c>
      <c r="C1175">
        <v>4648.78</v>
      </c>
      <c r="D1175" s="10">
        <f t="shared" si="18"/>
        <v>9.2975599999999989</v>
      </c>
    </row>
    <row r="1176" spans="1:4" x14ac:dyDescent="0.25">
      <c r="A1176" s="1">
        <v>43521</v>
      </c>
      <c r="B1176" s="5">
        <v>0.47916666666666669</v>
      </c>
      <c r="C1176">
        <v>4584.54</v>
      </c>
      <c r="D1176" s="10">
        <f t="shared" si="18"/>
        <v>9.1690799999999992</v>
      </c>
    </row>
    <row r="1177" spans="1:4" x14ac:dyDescent="0.25">
      <c r="A1177" s="1">
        <v>43521</v>
      </c>
      <c r="B1177" s="5">
        <v>0.5</v>
      </c>
      <c r="C1177">
        <v>4691.68</v>
      </c>
      <c r="D1177" s="10">
        <f t="shared" si="18"/>
        <v>9.3833599999999997</v>
      </c>
    </row>
    <row r="1178" spans="1:4" x14ac:dyDescent="0.25">
      <c r="A1178" s="1">
        <v>43521</v>
      </c>
      <c r="B1178" s="5">
        <v>0.52083333333333337</v>
      </c>
      <c r="C1178">
        <v>4702.6899999999996</v>
      </c>
      <c r="D1178" s="10">
        <f t="shared" si="18"/>
        <v>9.4053799999999992</v>
      </c>
    </row>
    <row r="1179" spans="1:4" x14ac:dyDescent="0.25">
      <c r="A1179" s="1">
        <v>43521</v>
      </c>
      <c r="B1179" s="5">
        <v>0.54166666666666663</v>
      </c>
      <c r="C1179">
        <v>4527.66</v>
      </c>
      <c r="D1179" s="10">
        <f t="shared" si="18"/>
        <v>9.05532</v>
      </c>
    </row>
    <row r="1180" spans="1:4" x14ac:dyDescent="0.25">
      <c r="A1180" s="1">
        <v>43521</v>
      </c>
      <c r="B1180" s="5">
        <v>0.5625</v>
      </c>
      <c r="C1180">
        <v>4603.1099999999997</v>
      </c>
      <c r="D1180" s="10">
        <f t="shared" si="18"/>
        <v>9.2062200000000001</v>
      </c>
    </row>
    <row r="1181" spans="1:4" x14ac:dyDescent="0.25">
      <c r="A1181" s="1">
        <v>43521</v>
      </c>
      <c r="B1181" s="5">
        <v>0.58333333333333337</v>
      </c>
      <c r="C1181">
        <v>4187.26</v>
      </c>
      <c r="D1181" s="10">
        <f t="shared" si="18"/>
        <v>8.3745200000000004</v>
      </c>
    </row>
    <row r="1182" spans="1:4" x14ac:dyDescent="0.25">
      <c r="A1182" s="1">
        <v>43521</v>
      </c>
      <c r="B1182" s="5">
        <v>0.60416666666666663</v>
      </c>
      <c r="C1182">
        <v>3907.75</v>
      </c>
      <c r="D1182" s="10">
        <f t="shared" si="18"/>
        <v>7.8155000000000001</v>
      </c>
    </row>
    <row r="1183" spans="1:4" x14ac:dyDescent="0.25">
      <c r="A1183" s="1">
        <v>43521</v>
      </c>
      <c r="B1183" s="5">
        <v>0.625</v>
      </c>
      <c r="C1183">
        <v>4007.62</v>
      </c>
      <c r="D1183" s="10">
        <f t="shared" si="18"/>
        <v>8.0152400000000004</v>
      </c>
    </row>
    <row r="1184" spans="1:4" x14ac:dyDescent="0.25">
      <c r="A1184" s="1">
        <v>43521</v>
      </c>
      <c r="B1184" s="5">
        <v>0.64583333333333337</v>
      </c>
      <c r="C1184">
        <v>3786.2</v>
      </c>
      <c r="D1184" s="10">
        <f t="shared" si="18"/>
        <v>7.5724</v>
      </c>
    </row>
    <row r="1185" spans="1:4" x14ac:dyDescent="0.25">
      <c r="A1185" s="1">
        <v>43521</v>
      </c>
      <c r="B1185" s="5">
        <v>0.66666666666666663</v>
      </c>
      <c r="C1185">
        <v>2573.1999999999998</v>
      </c>
      <c r="D1185" s="10">
        <f t="shared" si="18"/>
        <v>5.1463999999999999</v>
      </c>
    </row>
    <row r="1186" spans="1:4" x14ac:dyDescent="0.25">
      <c r="A1186" s="1">
        <v>43521</v>
      </c>
      <c r="B1186" s="5">
        <v>0.6875</v>
      </c>
      <c r="C1186">
        <v>1296.77</v>
      </c>
      <c r="D1186" s="10">
        <f t="shared" si="18"/>
        <v>2.59354</v>
      </c>
    </row>
    <row r="1187" spans="1:4" x14ac:dyDescent="0.25">
      <c r="A1187" s="1">
        <v>43521</v>
      </c>
      <c r="B1187" s="5">
        <v>0.70833333333333337</v>
      </c>
      <c r="C1187">
        <v>1417.31</v>
      </c>
      <c r="D1187" s="10">
        <f t="shared" si="18"/>
        <v>2.8346199999999997</v>
      </c>
    </row>
    <row r="1188" spans="1:4" x14ac:dyDescent="0.25">
      <c r="A1188" s="1">
        <v>43521</v>
      </c>
      <c r="B1188" s="5">
        <v>0.72916666666666663</v>
      </c>
      <c r="C1188">
        <v>1408.76</v>
      </c>
      <c r="D1188" s="10">
        <f t="shared" si="18"/>
        <v>2.81752</v>
      </c>
    </row>
    <row r="1189" spans="1:4" x14ac:dyDescent="0.25">
      <c r="A1189" s="1">
        <v>43521</v>
      </c>
      <c r="B1189" s="5">
        <v>0.75</v>
      </c>
      <c r="C1189">
        <v>244.58</v>
      </c>
      <c r="D1189" s="10">
        <f t="shared" si="18"/>
        <v>0.48916000000000004</v>
      </c>
    </row>
    <row r="1190" spans="1:4" x14ac:dyDescent="0.25">
      <c r="A1190" s="1">
        <v>43521</v>
      </c>
      <c r="B1190" s="5">
        <v>0.77083333333333337</v>
      </c>
      <c r="C1190">
        <v>0</v>
      </c>
      <c r="D1190" s="10">
        <f t="shared" si="18"/>
        <v>0</v>
      </c>
    </row>
    <row r="1191" spans="1:4" x14ac:dyDescent="0.25">
      <c r="A1191" s="1">
        <v>43521</v>
      </c>
      <c r="B1191" s="5">
        <v>0.79166666666666663</v>
      </c>
      <c r="C1191">
        <v>0</v>
      </c>
      <c r="D1191" s="10">
        <f t="shared" si="18"/>
        <v>0</v>
      </c>
    </row>
    <row r="1192" spans="1:4" x14ac:dyDescent="0.25">
      <c r="A1192" s="1">
        <v>43521</v>
      </c>
      <c r="B1192" s="5">
        <v>0.8125</v>
      </c>
      <c r="C1192">
        <v>0</v>
      </c>
      <c r="D1192" s="10">
        <f t="shared" si="18"/>
        <v>0</v>
      </c>
    </row>
    <row r="1193" spans="1:4" x14ac:dyDescent="0.25">
      <c r="A1193" s="1">
        <v>43521</v>
      </c>
      <c r="B1193" s="5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43521</v>
      </c>
      <c r="B1194" s="5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43521</v>
      </c>
      <c r="B1195" s="5">
        <v>0.875</v>
      </c>
      <c r="C1195">
        <v>0</v>
      </c>
      <c r="D1195" s="10">
        <f t="shared" si="18"/>
        <v>0</v>
      </c>
    </row>
    <row r="1196" spans="1:4" x14ac:dyDescent="0.25">
      <c r="A1196" s="1">
        <v>43521</v>
      </c>
      <c r="B1196" s="5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43521</v>
      </c>
      <c r="B1197" s="5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43521</v>
      </c>
      <c r="B1198" s="5">
        <v>0.9375</v>
      </c>
      <c r="C1198">
        <v>0</v>
      </c>
      <c r="D1198" s="10">
        <f t="shared" si="18"/>
        <v>0</v>
      </c>
    </row>
    <row r="1199" spans="1:4" x14ac:dyDescent="0.25">
      <c r="A1199" s="1">
        <v>43521</v>
      </c>
      <c r="B1199" s="5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43521</v>
      </c>
      <c r="B1200" s="5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43521</v>
      </c>
      <c r="B1201" s="5">
        <v>1</v>
      </c>
      <c r="C1201">
        <v>0</v>
      </c>
      <c r="D1201" s="10">
        <f t="shared" si="18"/>
        <v>0</v>
      </c>
    </row>
    <row r="1202" spans="1:4" x14ac:dyDescent="0.25">
      <c r="A1202" s="1">
        <v>43522</v>
      </c>
      <c r="B1202" s="5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43522</v>
      </c>
      <c r="B1203" s="5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43522</v>
      </c>
      <c r="B1204" s="5">
        <v>6.25E-2</v>
      </c>
      <c r="C1204">
        <v>0</v>
      </c>
      <c r="D1204" s="10">
        <f t="shared" si="18"/>
        <v>0</v>
      </c>
    </row>
    <row r="1205" spans="1:4" x14ac:dyDescent="0.25">
      <c r="A1205" s="1">
        <v>43522</v>
      </c>
      <c r="B1205" s="5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43522</v>
      </c>
      <c r="B1206" s="5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43522</v>
      </c>
      <c r="B1207" s="5">
        <v>0.125</v>
      </c>
      <c r="C1207">
        <v>0</v>
      </c>
      <c r="D1207" s="10">
        <f t="shared" si="18"/>
        <v>0</v>
      </c>
    </row>
    <row r="1208" spans="1:4" x14ac:dyDescent="0.25">
      <c r="A1208" s="1">
        <v>43522</v>
      </c>
      <c r="B1208" s="5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43522</v>
      </c>
      <c r="B1209" s="5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43522</v>
      </c>
      <c r="B1210" s="5">
        <v>0.1875</v>
      </c>
      <c r="C1210">
        <v>0</v>
      </c>
      <c r="D1210" s="10">
        <f t="shared" si="18"/>
        <v>0</v>
      </c>
    </row>
    <row r="1211" spans="1:4" x14ac:dyDescent="0.25">
      <c r="A1211" s="1">
        <v>43522</v>
      </c>
      <c r="B1211" s="5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43522</v>
      </c>
      <c r="B1212" s="5">
        <v>0.22916666666666666</v>
      </c>
      <c r="C1212">
        <v>0</v>
      </c>
      <c r="D1212" s="10">
        <f t="shared" si="18"/>
        <v>0</v>
      </c>
    </row>
    <row r="1213" spans="1:4" x14ac:dyDescent="0.25">
      <c r="A1213" s="1">
        <v>43522</v>
      </c>
      <c r="B1213" s="5">
        <v>0.25</v>
      </c>
      <c r="C1213">
        <v>0</v>
      </c>
      <c r="D1213" s="10">
        <f t="shared" si="18"/>
        <v>0</v>
      </c>
    </row>
    <row r="1214" spans="1:4" x14ac:dyDescent="0.25">
      <c r="A1214" s="1">
        <v>43522</v>
      </c>
      <c r="B1214" s="5">
        <v>0.27083333333333331</v>
      </c>
      <c r="C1214">
        <v>0</v>
      </c>
      <c r="D1214" s="10">
        <f t="shared" si="18"/>
        <v>0</v>
      </c>
    </row>
    <row r="1215" spans="1:4" x14ac:dyDescent="0.25">
      <c r="A1215" s="1">
        <v>43522</v>
      </c>
      <c r="B1215" s="5">
        <v>0.29166666666666669</v>
      </c>
      <c r="C1215">
        <v>90.95</v>
      </c>
      <c r="D1215" s="10">
        <f t="shared" si="18"/>
        <v>0.18190000000000001</v>
      </c>
    </row>
    <row r="1216" spans="1:4" x14ac:dyDescent="0.25">
      <c r="A1216" s="1">
        <v>43522</v>
      </c>
      <c r="B1216" s="5">
        <v>0.3125</v>
      </c>
      <c r="C1216">
        <v>1492.82</v>
      </c>
      <c r="D1216" s="10">
        <f t="shared" si="18"/>
        <v>2.9856400000000001</v>
      </c>
    </row>
    <row r="1217" spans="1:4" x14ac:dyDescent="0.25">
      <c r="A1217" s="1">
        <v>43522</v>
      </c>
      <c r="B1217" s="5">
        <v>0.33333333333333331</v>
      </c>
      <c r="C1217">
        <v>2891.84</v>
      </c>
      <c r="D1217" s="10">
        <f t="shared" si="18"/>
        <v>5.7836800000000004</v>
      </c>
    </row>
    <row r="1218" spans="1:4" x14ac:dyDescent="0.25">
      <c r="A1218" s="1">
        <v>43522</v>
      </c>
      <c r="B1218" s="5">
        <v>0.35416666666666669</v>
      </c>
      <c r="C1218">
        <v>3574.62</v>
      </c>
      <c r="D1218" s="10">
        <f t="shared" si="18"/>
        <v>7.1492399999999998</v>
      </c>
    </row>
    <row r="1219" spans="1:4" x14ac:dyDescent="0.25">
      <c r="A1219" s="1">
        <v>43522</v>
      </c>
      <c r="B1219" s="5">
        <v>0.375</v>
      </c>
      <c r="C1219">
        <v>3944.46</v>
      </c>
      <c r="D1219" s="10">
        <f t="shared" ref="D1219:D1282" si="19">(C1219/1000)*2</f>
        <v>7.8889199999999997</v>
      </c>
    </row>
    <row r="1220" spans="1:4" x14ac:dyDescent="0.25">
      <c r="A1220" s="1">
        <v>43522</v>
      </c>
      <c r="B1220" s="5">
        <v>0.39583333333333331</v>
      </c>
      <c r="C1220">
        <v>4217.55</v>
      </c>
      <c r="D1220" s="10">
        <f t="shared" si="19"/>
        <v>8.4351000000000003</v>
      </c>
    </row>
    <row r="1221" spans="1:4" x14ac:dyDescent="0.25">
      <c r="A1221" s="1">
        <v>43522</v>
      </c>
      <c r="B1221" s="5">
        <v>0.41666666666666669</v>
      </c>
      <c r="C1221">
        <v>4446.37</v>
      </c>
      <c r="D1221" s="10">
        <f t="shared" si="19"/>
        <v>8.8927399999999999</v>
      </c>
    </row>
    <row r="1222" spans="1:4" x14ac:dyDescent="0.25">
      <c r="A1222" s="1">
        <v>43522</v>
      </c>
      <c r="B1222" s="5">
        <v>0.4375</v>
      </c>
      <c r="C1222">
        <v>4587.49</v>
      </c>
      <c r="D1222" s="10">
        <f t="shared" si="19"/>
        <v>9.1749799999999997</v>
      </c>
    </row>
    <row r="1223" spans="1:4" x14ac:dyDescent="0.25">
      <c r="A1223" s="1">
        <v>43522</v>
      </c>
      <c r="B1223" s="5">
        <v>0.45833333333333331</v>
      </c>
      <c r="C1223">
        <v>4678.6000000000004</v>
      </c>
      <c r="D1223" s="10">
        <f t="shared" si="19"/>
        <v>9.3572000000000006</v>
      </c>
    </row>
    <row r="1224" spans="1:4" x14ac:dyDescent="0.25">
      <c r="A1224" s="1">
        <v>43522</v>
      </c>
      <c r="B1224" s="5">
        <v>0.47916666666666669</v>
      </c>
      <c r="C1224">
        <v>4715.04</v>
      </c>
      <c r="D1224" s="10">
        <f t="shared" si="19"/>
        <v>9.4300800000000002</v>
      </c>
    </row>
    <row r="1225" spans="1:4" x14ac:dyDescent="0.25">
      <c r="A1225" s="1">
        <v>43522</v>
      </c>
      <c r="B1225" s="5">
        <v>0.5</v>
      </c>
      <c r="C1225">
        <v>4723.28</v>
      </c>
      <c r="D1225" s="10">
        <f t="shared" si="19"/>
        <v>9.4465599999999998</v>
      </c>
    </row>
    <row r="1226" spans="1:4" x14ac:dyDescent="0.25">
      <c r="A1226" s="1">
        <v>43522</v>
      </c>
      <c r="B1226" s="5">
        <v>0.52083333333333337</v>
      </c>
      <c r="C1226">
        <v>4726.09</v>
      </c>
      <c r="D1226" s="10">
        <f t="shared" si="19"/>
        <v>9.4521800000000002</v>
      </c>
    </row>
    <row r="1227" spans="1:4" x14ac:dyDescent="0.25">
      <c r="A1227" s="1">
        <v>43522</v>
      </c>
      <c r="B1227" s="5">
        <v>0.54166666666666663</v>
      </c>
      <c r="C1227">
        <v>4723.21</v>
      </c>
      <c r="D1227" s="10">
        <f t="shared" si="19"/>
        <v>9.4464199999999998</v>
      </c>
    </row>
    <row r="1228" spans="1:4" x14ac:dyDescent="0.25">
      <c r="A1228" s="1">
        <v>43522</v>
      </c>
      <c r="B1228" s="5">
        <v>0.5625</v>
      </c>
      <c r="C1228">
        <v>4723.67</v>
      </c>
      <c r="D1228" s="10">
        <f t="shared" si="19"/>
        <v>9.4473400000000005</v>
      </c>
    </row>
    <row r="1229" spans="1:4" x14ac:dyDescent="0.25">
      <c r="A1229" s="1">
        <v>43522</v>
      </c>
      <c r="B1229" s="5">
        <v>0.58333333333333337</v>
      </c>
      <c r="C1229">
        <v>4683.79</v>
      </c>
      <c r="D1229" s="10">
        <f t="shared" si="19"/>
        <v>9.3675800000000002</v>
      </c>
    </row>
    <row r="1230" spans="1:4" x14ac:dyDescent="0.25">
      <c r="A1230" s="1">
        <v>43522</v>
      </c>
      <c r="B1230" s="5">
        <v>0.60416666666666663</v>
      </c>
      <c r="C1230">
        <v>4613.58</v>
      </c>
      <c r="D1230" s="10">
        <f t="shared" si="19"/>
        <v>9.2271599999999996</v>
      </c>
    </row>
    <row r="1231" spans="1:4" x14ac:dyDescent="0.25">
      <c r="A1231" s="1">
        <v>43522</v>
      </c>
      <c r="B1231" s="5">
        <v>0.625</v>
      </c>
      <c r="C1231">
        <v>4528.42</v>
      </c>
      <c r="D1231" s="10">
        <f t="shared" si="19"/>
        <v>9.0568399999999993</v>
      </c>
    </row>
    <row r="1232" spans="1:4" x14ac:dyDescent="0.25">
      <c r="A1232" s="1">
        <v>43522</v>
      </c>
      <c r="B1232" s="5">
        <v>0.64583333333333337</v>
      </c>
      <c r="C1232">
        <v>4364.92</v>
      </c>
      <c r="D1232" s="10">
        <f t="shared" si="19"/>
        <v>8.7298399999999994</v>
      </c>
    </row>
    <row r="1233" spans="1:4" x14ac:dyDescent="0.25">
      <c r="A1233" s="1">
        <v>43522</v>
      </c>
      <c r="B1233" s="5">
        <v>0.66666666666666663</v>
      </c>
      <c r="C1233">
        <v>4126.68</v>
      </c>
      <c r="D1233" s="10">
        <f t="shared" si="19"/>
        <v>8.2533600000000007</v>
      </c>
    </row>
    <row r="1234" spans="1:4" x14ac:dyDescent="0.25">
      <c r="A1234" s="1">
        <v>43522</v>
      </c>
      <c r="B1234" s="5">
        <v>0.6875</v>
      </c>
      <c r="C1234">
        <v>3736.46</v>
      </c>
      <c r="D1234" s="10">
        <f t="shared" si="19"/>
        <v>7.4729200000000002</v>
      </c>
    </row>
    <row r="1235" spans="1:4" x14ac:dyDescent="0.25">
      <c r="A1235" s="1">
        <v>43522</v>
      </c>
      <c r="B1235" s="5">
        <v>0.70833333333333337</v>
      </c>
      <c r="C1235">
        <v>3153.86</v>
      </c>
      <c r="D1235" s="10">
        <f t="shared" si="19"/>
        <v>6.3077200000000007</v>
      </c>
    </row>
    <row r="1236" spans="1:4" x14ac:dyDescent="0.25">
      <c r="A1236" s="1">
        <v>43522</v>
      </c>
      <c r="B1236" s="5">
        <v>0.72916666666666663</v>
      </c>
      <c r="C1236">
        <v>1560.31</v>
      </c>
      <c r="D1236" s="10">
        <f t="shared" si="19"/>
        <v>3.1206199999999997</v>
      </c>
    </row>
    <row r="1237" spans="1:4" x14ac:dyDescent="0.25">
      <c r="A1237" s="1">
        <v>43522</v>
      </c>
      <c r="B1237" s="5">
        <v>0.75</v>
      </c>
      <c r="C1237">
        <v>188.33</v>
      </c>
      <c r="D1237" s="10">
        <f t="shared" si="19"/>
        <v>0.37666000000000005</v>
      </c>
    </row>
    <row r="1238" spans="1:4" x14ac:dyDescent="0.25">
      <c r="A1238" s="1">
        <v>43522</v>
      </c>
      <c r="B1238" s="5">
        <v>0.77083333333333337</v>
      </c>
      <c r="C1238">
        <v>0</v>
      </c>
      <c r="D1238" s="10">
        <f t="shared" si="19"/>
        <v>0</v>
      </c>
    </row>
    <row r="1239" spans="1:4" x14ac:dyDescent="0.25">
      <c r="A1239" s="1">
        <v>43522</v>
      </c>
      <c r="B1239" s="5">
        <v>0.79166666666666663</v>
      </c>
      <c r="C1239">
        <v>0</v>
      </c>
      <c r="D1239" s="10">
        <f t="shared" si="19"/>
        <v>0</v>
      </c>
    </row>
    <row r="1240" spans="1:4" x14ac:dyDescent="0.25">
      <c r="A1240" s="1">
        <v>43522</v>
      </c>
      <c r="B1240" s="5">
        <v>0.8125</v>
      </c>
      <c r="C1240">
        <v>0</v>
      </c>
      <c r="D1240" s="10">
        <f t="shared" si="19"/>
        <v>0</v>
      </c>
    </row>
    <row r="1241" spans="1:4" x14ac:dyDescent="0.25">
      <c r="A1241" s="1">
        <v>43522</v>
      </c>
      <c r="B1241" s="5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43522</v>
      </c>
      <c r="B1242" s="5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43522</v>
      </c>
      <c r="B1243" s="5">
        <v>0.875</v>
      </c>
      <c r="C1243">
        <v>0</v>
      </c>
      <c r="D1243" s="10">
        <f t="shared" si="19"/>
        <v>0</v>
      </c>
    </row>
    <row r="1244" spans="1:4" x14ac:dyDescent="0.25">
      <c r="A1244" s="1">
        <v>43522</v>
      </c>
      <c r="B1244" s="5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43522</v>
      </c>
      <c r="B1245" s="5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43522</v>
      </c>
      <c r="B1246" s="5">
        <v>0.9375</v>
      </c>
      <c r="C1246">
        <v>0</v>
      </c>
      <c r="D1246" s="10">
        <f t="shared" si="19"/>
        <v>0</v>
      </c>
    </row>
    <row r="1247" spans="1:4" x14ac:dyDescent="0.25">
      <c r="A1247" s="1">
        <v>43522</v>
      </c>
      <c r="B1247" s="5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43522</v>
      </c>
      <c r="B1248" s="5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43522</v>
      </c>
      <c r="B1249" s="5">
        <v>1</v>
      </c>
      <c r="C1249">
        <v>0</v>
      </c>
      <c r="D1249" s="10">
        <f t="shared" si="19"/>
        <v>0</v>
      </c>
    </row>
    <row r="1250" spans="1:4" x14ac:dyDescent="0.25">
      <c r="A1250" s="1">
        <v>43523</v>
      </c>
      <c r="B1250" s="5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43523</v>
      </c>
      <c r="B1251" s="5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43523</v>
      </c>
      <c r="B1252" s="5">
        <v>6.25E-2</v>
      </c>
      <c r="C1252">
        <v>0</v>
      </c>
      <c r="D1252" s="10">
        <f t="shared" si="19"/>
        <v>0</v>
      </c>
    </row>
    <row r="1253" spans="1:4" x14ac:dyDescent="0.25">
      <c r="A1253" s="1">
        <v>43523</v>
      </c>
      <c r="B1253" s="5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43523</v>
      </c>
      <c r="B1254" s="5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43523</v>
      </c>
      <c r="B1255" s="5">
        <v>0.125</v>
      </c>
      <c r="C1255">
        <v>0</v>
      </c>
      <c r="D1255" s="10">
        <f t="shared" si="19"/>
        <v>0</v>
      </c>
    </row>
    <row r="1256" spans="1:4" x14ac:dyDescent="0.25">
      <c r="A1256" s="1">
        <v>43523</v>
      </c>
      <c r="B1256" s="5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43523</v>
      </c>
      <c r="B1257" s="5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43523</v>
      </c>
      <c r="B1258" s="5">
        <v>0.1875</v>
      </c>
      <c r="C1258">
        <v>0</v>
      </c>
      <c r="D1258" s="10">
        <f t="shared" si="19"/>
        <v>0</v>
      </c>
    </row>
    <row r="1259" spans="1:4" x14ac:dyDescent="0.25">
      <c r="A1259" s="1">
        <v>43523</v>
      </c>
      <c r="B1259" s="5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43523</v>
      </c>
      <c r="B1260" s="5">
        <v>0.22916666666666666</v>
      </c>
      <c r="C1260">
        <v>0</v>
      </c>
      <c r="D1260" s="10">
        <f t="shared" si="19"/>
        <v>0</v>
      </c>
    </row>
    <row r="1261" spans="1:4" x14ac:dyDescent="0.25">
      <c r="A1261" s="1">
        <v>43523</v>
      </c>
      <c r="B1261" s="5">
        <v>0.25</v>
      </c>
      <c r="C1261">
        <v>0</v>
      </c>
      <c r="D1261" s="10">
        <f t="shared" si="19"/>
        <v>0</v>
      </c>
    </row>
    <row r="1262" spans="1:4" x14ac:dyDescent="0.25">
      <c r="A1262" s="1">
        <v>43523</v>
      </c>
      <c r="B1262" s="5">
        <v>0.27083333333333331</v>
      </c>
      <c r="C1262">
        <v>0</v>
      </c>
      <c r="D1262" s="10">
        <f t="shared" si="19"/>
        <v>0</v>
      </c>
    </row>
    <row r="1263" spans="1:4" x14ac:dyDescent="0.25">
      <c r="A1263" s="1">
        <v>43523</v>
      </c>
      <c r="B1263" s="5">
        <v>0.29166666666666669</v>
      </c>
      <c r="C1263">
        <v>54.45</v>
      </c>
      <c r="D1263" s="10">
        <f t="shared" si="19"/>
        <v>0.10890000000000001</v>
      </c>
    </row>
    <row r="1264" spans="1:4" x14ac:dyDescent="0.25">
      <c r="A1264" s="1">
        <v>43523</v>
      </c>
      <c r="B1264" s="5">
        <v>0.3125</v>
      </c>
      <c r="C1264">
        <v>224.02</v>
      </c>
      <c r="D1264" s="10">
        <f t="shared" si="19"/>
        <v>0.44803999999999999</v>
      </c>
    </row>
    <row r="1265" spans="1:4" x14ac:dyDescent="0.25">
      <c r="A1265" s="1">
        <v>43523</v>
      </c>
      <c r="B1265" s="5">
        <v>0.33333333333333331</v>
      </c>
      <c r="C1265">
        <v>560.70000000000005</v>
      </c>
      <c r="D1265" s="10">
        <f t="shared" si="19"/>
        <v>1.1214000000000002</v>
      </c>
    </row>
    <row r="1266" spans="1:4" x14ac:dyDescent="0.25">
      <c r="A1266" s="1">
        <v>43523</v>
      </c>
      <c r="B1266" s="5">
        <v>0.35416666666666669</v>
      </c>
      <c r="C1266">
        <v>854.61</v>
      </c>
      <c r="D1266" s="10">
        <f t="shared" si="19"/>
        <v>1.70922</v>
      </c>
    </row>
    <row r="1267" spans="1:4" x14ac:dyDescent="0.25">
      <c r="A1267" s="1">
        <v>43523</v>
      </c>
      <c r="B1267" s="5">
        <v>0.375</v>
      </c>
      <c r="C1267">
        <v>1752.81</v>
      </c>
      <c r="D1267" s="10">
        <f t="shared" si="19"/>
        <v>3.50562</v>
      </c>
    </row>
    <row r="1268" spans="1:4" x14ac:dyDescent="0.25">
      <c r="A1268" s="1">
        <v>43523</v>
      </c>
      <c r="B1268" s="5">
        <v>0.39583333333333331</v>
      </c>
      <c r="C1268">
        <v>2609.98</v>
      </c>
      <c r="D1268" s="10">
        <f t="shared" si="19"/>
        <v>5.2199600000000004</v>
      </c>
    </row>
    <row r="1269" spans="1:4" x14ac:dyDescent="0.25">
      <c r="A1269" s="1">
        <v>43523</v>
      </c>
      <c r="B1269" s="5">
        <v>0.41666666666666669</v>
      </c>
      <c r="C1269">
        <v>2608.8000000000002</v>
      </c>
      <c r="D1269" s="10">
        <f t="shared" si="19"/>
        <v>5.2176</v>
      </c>
    </row>
    <row r="1270" spans="1:4" x14ac:dyDescent="0.25">
      <c r="A1270" s="1">
        <v>43523</v>
      </c>
      <c r="B1270" s="5">
        <v>0.4375</v>
      </c>
      <c r="C1270">
        <v>3035.31</v>
      </c>
      <c r="D1270" s="10">
        <f t="shared" si="19"/>
        <v>6.0706199999999999</v>
      </c>
    </row>
    <row r="1271" spans="1:4" x14ac:dyDescent="0.25">
      <c r="A1271" s="1">
        <v>43523</v>
      </c>
      <c r="B1271" s="5">
        <v>0.45833333333333331</v>
      </c>
      <c r="C1271">
        <v>1912.72</v>
      </c>
      <c r="D1271" s="10">
        <f t="shared" si="19"/>
        <v>3.82544</v>
      </c>
    </row>
    <row r="1272" spans="1:4" x14ac:dyDescent="0.25">
      <c r="A1272" s="1">
        <v>43523</v>
      </c>
      <c r="B1272" s="5">
        <v>0.47916666666666669</v>
      </c>
      <c r="C1272">
        <v>1805.82</v>
      </c>
      <c r="D1272" s="10">
        <f t="shared" si="19"/>
        <v>3.61164</v>
      </c>
    </row>
    <row r="1273" spans="1:4" x14ac:dyDescent="0.25">
      <c r="A1273" s="1">
        <v>43523</v>
      </c>
      <c r="B1273" s="5">
        <v>0.5</v>
      </c>
      <c r="C1273">
        <v>2251.46</v>
      </c>
      <c r="D1273" s="10">
        <f t="shared" si="19"/>
        <v>4.5029200000000005</v>
      </c>
    </row>
    <row r="1274" spans="1:4" x14ac:dyDescent="0.25">
      <c r="A1274" s="1">
        <v>43523</v>
      </c>
      <c r="B1274" s="5">
        <v>0.52083333333333337</v>
      </c>
      <c r="C1274">
        <v>3962.38</v>
      </c>
      <c r="D1274" s="10">
        <f t="shared" si="19"/>
        <v>7.92476</v>
      </c>
    </row>
    <row r="1275" spans="1:4" x14ac:dyDescent="0.25">
      <c r="A1275" s="1">
        <v>43523</v>
      </c>
      <c r="B1275" s="5">
        <v>0.54166666666666663</v>
      </c>
      <c r="C1275">
        <v>3328.82</v>
      </c>
      <c r="D1275" s="10">
        <f t="shared" si="19"/>
        <v>6.6576400000000007</v>
      </c>
    </row>
    <row r="1276" spans="1:4" x14ac:dyDescent="0.25">
      <c r="A1276" s="1">
        <v>43523</v>
      </c>
      <c r="B1276" s="5">
        <v>0.5625</v>
      </c>
      <c r="C1276">
        <v>2426.9899999999998</v>
      </c>
      <c r="D1276" s="10">
        <f t="shared" si="19"/>
        <v>4.85398</v>
      </c>
    </row>
    <row r="1277" spans="1:4" x14ac:dyDescent="0.25">
      <c r="A1277" s="1">
        <v>43523</v>
      </c>
      <c r="B1277" s="5">
        <v>0.58333333333333337</v>
      </c>
      <c r="C1277">
        <v>1002.64</v>
      </c>
      <c r="D1277" s="10">
        <f t="shared" si="19"/>
        <v>2.00528</v>
      </c>
    </row>
    <row r="1278" spans="1:4" x14ac:dyDescent="0.25">
      <c r="A1278" s="1">
        <v>43523</v>
      </c>
      <c r="B1278" s="5">
        <v>0.60416666666666663</v>
      </c>
      <c r="C1278">
        <v>1650.43</v>
      </c>
      <c r="D1278" s="10">
        <f t="shared" si="19"/>
        <v>3.3008600000000001</v>
      </c>
    </row>
    <row r="1279" spans="1:4" x14ac:dyDescent="0.25">
      <c r="A1279" s="1">
        <v>43523</v>
      </c>
      <c r="B1279" s="5">
        <v>0.625</v>
      </c>
      <c r="C1279">
        <v>1089.98</v>
      </c>
      <c r="D1279" s="10">
        <f t="shared" si="19"/>
        <v>2.1799599999999999</v>
      </c>
    </row>
    <row r="1280" spans="1:4" x14ac:dyDescent="0.25">
      <c r="A1280" s="1">
        <v>43523</v>
      </c>
      <c r="B1280" s="5">
        <v>0.64583333333333337</v>
      </c>
      <c r="C1280">
        <v>929.95</v>
      </c>
      <c r="D1280" s="10">
        <f t="shared" si="19"/>
        <v>1.8599000000000001</v>
      </c>
    </row>
    <row r="1281" spans="1:4" x14ac:dyDescent="0.25">
      <c r="A1281" s="1">
        <v>43523</v>
      </c>
      <c r="B1281" s="5">
        <v>0.66666666666666663</v>
      </c>
      <c r="C1281">
        <v>1153.74</v>
      </c>
      <c r="D1281" s="10">
        <f t="shared" si="19"/>
        <v>2.30748</v>
      </c>
    </row>
    <row r="1282" spans="1:4" x14ac:dyDescent="0.25">
      <c r="A1282" s="1">
        <v>43523</v>
      </c>
      <c r="B1282" s="5">
        <v>0.6875</v>
      </c>
      <c r="C1282">
        <v>903.83</v>
      </c>
      <c r="D1282" s="10">
        <f t="shared" si="19"/>
        <v>1.80766</v>
      </c>
    </row>
    <row r="1283" spans="1:4" x14ac:dyDescent="0.25">
      <c r="A1283" s="1">
        <v>43523</v>
      </c>
      <c r="B1283" s="5">
        <v>0.70833333333333337</v>
      </c>
      <c r="C1283">
        <v>701.94</v>
      </c>
      <c r="D1283" s="10">
        <f t="shared" ref="D1283:D1346" si="20">(C1283/1000)*2</f>
        <v>1.40388</v>
      </c>
    </row>
    <row r="1284" spans="1:4" x14ac:dyDescent="0.25">
      <c r="A1284" s="1">
        <v>43523</v>
      </c>
      <c r="B1284" s="5">
        <v>0.72916666666666663</v>
      </c>
      <c r="C1284">
        <v>426.39</v>
      </c>
      <c r="D1284" s="10">
        <f t="shared" si="20"/>
        <v>0.85277999999999998</v>
      </c>
    </row>
    <row r="1285" spans="1:4" x14ac:dyDescent="0.25">
      <c r="A1285" s="1">
        <v>43523</v>
      </c>
      <c r="B1285" s="5">
        <v>0.75</v>
      </c>
      <c r="C1285">
        <v>136.31</v>
      </c>
      <c r="D1285" s="10">
        <f t="shared" si="20"/>
        <v>0.27262000000000003</v>
      </c>
    </row>
    <row r="1286" spans="1:4" x14ac:dyDescent="0.25">
      <c r="A1286" s="1">
        <v>43523</v>
      </c>
      <c r="B1286" s="5">
        <v>0.77083333333333337</v>
      </c>
      <c r="C1286">
        <v>0</v>
      </c>
      <c r="D1286" s="10">
        <f t="shared" si="20"/>
        <v>0</v>
      </c>
    </row>
    <row r="1287" spans="1:4" x14ac:dyDescent="0.25">
      <c r="A1287" s="1">
        <v>43523</v>
      </c>
      <c r="B1287" s="5">
        <v>0.79166666666666663</v>
      </c>
      <c r="C1287">
        <v>0</v>
      </c>
      <c r="D1287" s="10">
        <f t="shared" si="20"/>
        <v>0</v>
      </c>
    </row>
    <row r="1288" spans="1:4" x14ac:dyDescent="0.25">
      <c r="A1288" s="1">
        <v>43523</v>
      </c>
      <c r="B1288" s="5">
        <v>0.8125</v>
      </c>
      <c r="C1288">
        <v>0</v>
      </c>
      <c r="D1288" s="10">
        <f t="shared" si="20"/>
        <v>0</v>
      </c>
    </row>
    <row r="1289" spans="1:4" x14ac:dyDescent="0.25">
      <c r="A1289" s="1">
        <v>43523</v>
      </c>
      <c r="B1289" s="5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43523</v>
      </c>
      <c r="B1290" s="5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43523</v>
      </c>
      <c r="B1291" s="5">
        <v>0.875</v>
      </c>
      <c r="C1291">
        <v>0</v>
      </c>
      <c r="D1291" s="10">
        <f t="shared" si="20"/>
        <v>0</v>
      </c>
    </row>
    <row r="1292" spans="1:4" x14ac:dyDescent="0.25">
      <c r="A1292" s="1">
        <v>43523</v>
      </c>
      <c r="B1292" s="5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43523</v>
      </c>
      <c r="B1293" s="5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43523</v>
      </c>
      <c r="B1294" s="5">
        <v>0.9375</v>
      </c>
      <c r="C1294">
        <v>0</v>
      </c>
      <c r="D1294" s="10">
        <f t="shared" si="20"/>
        <v>0</v>
      </c>
    </row>
    <row r="1295" spans="1:4" x14ac:dyDescent="0.25">
      <c r="A1295" s="1">
        <v>43523</v>
      </c>
      <c r="B1295" s="5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43523</v>
      </c>
      <c r="B1296" s="5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43523</v>
      </c>
      <c r="B1297" s="5">
        <v>1</v>
      </c>
      <c r="C1297">
        <v>0</v>
      </c>
      <c r="D1297" s="10">
        <f t="shared" si="20"/>
        <v>0</v>
      </c>
    </row>
    <row r="1298" spans="1:4" x14ac:dyDescent="0.25">
      <c r="A1298" s="1">
        <v>43524</v>
      </c>
      <c r="B1298" s="5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43524</v>
      </c>
      <c r="B1299" s="5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43524</v>
      </c>
      <c r="B1300" s="5">
        <v>6.25E-2</v>
      </c>
      <c r="C1300">
        <v>0</v>
      </c>
      <c r="D1300" s="10">
        <f t="shared" si="20"/>
        <v>0</v>
      </c>
    </row>
    <row r="1301" spans="1:4" x14ac:dyDescent="0.25">
      <c r="A1301" s="1">
        <v>43524</v>
      </c>
      <c r="B1301" s="5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43524</v>
      </c>
      <c r="B1302" s="5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43524</v>
      </c>
      <c r="B1303" s="5">
        <v>0.125</v>
      </c>
      <c r="C1303">
        <v>0</v>
      </c>
      <c r="D1303" s="10">
        <f t="shared" si="20"/>
        <v>0</v>
      </c>
    </row>
    <row r="1304" spans="1:4" x14ac:dyDescent="0.25">
      <c r="A1304" s="1">
        <v>43524</v>
      </c>
      <c r="B1304" s="5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43524</v>
      </c>
      <c r="B1305" s="5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43524</v>
      </c>
      <c r="B1306" s="5">
        <v>0.1875</v>
      </c>
      <c r="C1306">
        <v>0</v>
      </c>
      <c r="D1306" s="10">
        <f t="shared" si="20"/>
        <v>0</v>
      </c>
    </row>
    <row r="1307" spans="1:4" x14ac:dyDescent="0.25">
      <c r="A1307" s="1">
        <v>43524</v>
      </c>
      <c r="B1307" s="5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43524</v>
      </c>
      <c r="B1308" s="5">
        <v>0.22916666666666666</v>
      </c>
      <c r="C1308">
        <v>0</v>
      </c>
      <c r="D1308" s="10">
        <f t="shared" si="20"/>
        <v>0</v>
      </c>
    </row>
    <row r="1309" spans="1:4" x14ac:dyDescent="0.25">
      <c r="A1309" s="1">
        <v>43524</v>
      </c>
      <c r="B1309" s="5">
        <v>0.25</v>
      </c>
      <c r="C1309">
        <v>0</v>
      </c>
      <c r="D1309" s="10">
        <f t="shared" si="20"/>
        <v>0</v>
      </c>
    </row>
    <row r="1310" spans="1:4" x14ac:dyDescent="0.25">
      <c r="A1310" s="1">
        <v>43524</v>
      </c>
      <c r="B1310" s="5">
        <v>0.27083333333333331</v>
      </c>
      <c r="C1310">
        <v>0</v>
      </c>
      <c r="D1310" s="10">
        <f t="shared" si="20"/>
        <v>0</v>
      </c>
    </row>
    <row r="1311" spans="1:4" x14ac:dyDescent="0.25">
      <c r="A1311" s="1">
        <v>43524</v>
      </c>
      <c r="B1311" s="5">
        <v>0.29166666666666669</v>
      </c>
      <c r="C1311">
        <v>153.41999999999999</v>
      </c>
      <c r="D1311" s="10">
        <f t="shared" si="20"/>
        <v>0.30684</v>
      </c>
    </row>
    <row r="1312" spans="1:4" x14ac:dyDescent="0.25">
      <c r="A1312" s="1">
        <v>43524</v>
      </c>
      <c r="B1312" s="5">
        <v>0.3125</v>
      </c>
      <c r="C1312">
        <v>1554.96</v>
      </c>
      <c r="D1312" s="10">
        <f t="shared" si="20"/>
        <v>3.1099200000000002</v>
      </c>
    </row>
    <row r="1313" spans="1:4" x14ac:dyDescent="0.25">
      <c r="A1313" s="1">
        <v>43524</v>
      </c>
      <c r="B1313" s="5">
        <v>0.33333333333333331</v>
      </c>
      <c r="C1313">
        <v>2997.78</v>
      </c>
      <c r="D1313" s="10">
        <f t="shared" si="20"/>
        <v>5.9955600000000002</v>
      </c>
    </row>
    <row r="1314" spans="1:4" x14ac:dyDescent="0.25">
      <c r="A1314" s="1">
        <v>43524</v>
      </c>
      <c r="B1314" s="5">
        <v>0.35416666666666669</v>
      </c>
      <c r="C1314">
        <v>3603.02</v>
      </c>
      <c r="D1314" s="10">
        <f t="shared" si="20"/>
        <v>7.2060399999999998</v>
      </c>
    </row>
    <row r="1315" spans="1:4" x14ac:dyDescent="0.25">
      <c r="A1315" s="1">
        <v>43524</v>
      </c>
      <c r="B1315" s="5">
        <v>0.375</v>
      </c>
      <c r="C1315">
        <v>3940.15</v>
      </c>
      <c r="D1315" s="10">
        <f t="shared" si="20"/>
        <v>7.8803000000000001</v>
      </c>
    </row>
    <row r="1316" spans="1:4" x14ac:dyDescent="0.25">
      <c r="A1316" s="1">
        <v>43524</v>
      </c>
      <c r="B1316" s="5">
        <v>0.39583333333333331</v>
      </c>
      <c r="C1316">
        <v>4121.6499999999996</v>
      </c>
      <c r="D1316" s="10">
        <f t="shared" si="20"/>
        <v>8.2432999999999996</v>
      </c>
    </row>
    <row r="1317" spans="1:4" x14ac:dyDescent="0.25">
      <c r="A1317" s="1">
        <v>43524</v>
      </c>
      <c r="B1317" s="5">
        <v>0.41666666666666669</v>
      </c>
      <c r="C1317">
        <v>4358.93</v>
      </c>
      <c r="D1317" s="10">
        <f t="shared" si="20"/>
        <v>8.7178599999999999</v>
      </c>
    </row>
    <row r="1318" spans="1:4" x14ac:dyDescent="0.25">
      <c r="A1318" s="1">
        <v>43524</v>
      </c>
      <c r="B1318" s="5">
        <v>0.4375</v>
      </c>
      <c r="C1318">
        <v>4179.62</v>
      </c>
      <c r="D1318" s="10">
        <f t="shared" si="20"/>
        <v>8.3592399999999998</v>
      </c>
    </row>
    <row r="1319" spans="1:4" x14ac:dyDescent="0.25">
      <c r="A1319" s="1">
        <v>43524</v>
      </c>
      <c r="B1319" s="5">
        <v>0.45833333333333331</v>
      </c>
      <c r="C1319">
        <v>4566.8</v>
      </c>
      <c r="D1319" s="10">
        <f t="shared" si="20"/>
        <v>9.1335999999999995</v>
      </c>
    </row>
    <row r="1320" spans="1:4" x14ac:dyDescent="0.25">
      <c r="A1320" s="1">
        <v>43524</v>
      </c>
      <c r="B1320" s="5">
        <v>0.47916666666666669</v>
      </c>
      <c r="C1320">
        <v>4716.1000000000004</v>
      </c>
      <c r="D1320" s="10">
        <f t="shared" si="20"/>
        <v>9.4321999999999999</v>
      </c>
    </row>
    <row r="1321" spans="1:4" x14ac:dyDescent="0.25">
      <c r="A1321" s="1">
        <v>43524</v>
      </c>
      <c r="B1321" s="5">
        <v>0.5</v>
      </c>
      <c r="C1321">
        <v>4724.55</v>
      </c>
      <c r="D1321" s="10">
        <f t="shared" si="20"/>
        <v>9.4490999999999996</v>
      </c>
    </row>
    <row r="1322" spans="1:4" x14ac:dyDescent="0.25">
      <c r="A1322" s="1">
        <v>43524</v>
      </c>
      <c r="B1322" s="5">
        <v>0.52083333333333337</v>
      </c>
      <c r="C1322">
        <v>4726.8500000000004</v>
      </c>
      <c r="D1322" s="10">
        <f t="shared" si="20"/>
        <v>9.4537000000000013</v>
      </c>
    </row>
    <row r="1323" spans="1:4" x14ac:dyDescent="0.25">
      <c r="A1323" s="1">
        <v>43524</v>
      </c>
      <c r="B1323" s="5">
        <v>0.54166666666666663</v>
      </c>
      <c r="C1323">
        <v>4724.6400000000003</v>
      </c>
      <c r="D1323" s="10">
        <f t="shared" si="20"/>
        <v>9.4492799999999999</v>
      </c>
    </row>
    <row r="1324" spans="1:4" x14ac:dyDescent="0.25">
      <c r="A1324" s="1">
        <v>43524</v>
      </c>
      <c r="B1324" s="5">
        <v>0.5625</v>
      </c>
      <c r="C1324">
        <v>4725.59</v>
      </c>
      <c r="D1324" s="10">
        <f t="shared" si="20"/>
        <v>9.4511800000000008</v>
      </c>
    </row>
    <row r="1325" spans="1:4" x14ac:dyDescent="0.25">
      <c r="A1325" s="1">
        <v>43524</v>
      </c>
      <c r="B1325" s="5">
        <v>0.58333333333333337</v>
      </c>
      <c r="C1325">
        <v>4720.97</v>
      </c>
      <c r="D1325" s="10">
        <f t="shared" si="20"/>
        <v>9.4419400000000007</v>
      </c>
    </row>
    <row r="1326" spans="1:4" x14ac:dyDescent="0.25">
      <c r="A1326" s="1">
        <v>43524</v>
      </c>
      <c r="B1326" s="5">
        <v>0.60416666666666663</v>
      </c>
      <c r="C1326">
        <v>4670.97</v>
      </c>
      <c r="D1326" s="10">
        <f t="shared" si="20"/>
        <v>9.341940000000001</v>
      </c>
    </row>
    <row r="1327" spans="1:4" x14ac:dyDescent="0.25">
      <c r="A1327" s="1">
        <v>43524</v>
      </c>
      <c r="B1327" s="5">
        <v>0.625</v>
      </c>
      <c r="C1327">
        <v>4577.25</v>
      </c>
      <c r="D1327" s="10">
        <f t="shared" si="20"/>
        <v>9.1545000000000005</v>
      </c>
    </row>
    <row r="1328" spans="1:4" x14ac:dyDescent="0.25">
      <c r="A1328" s="1">
        <v>43524</v>
      </c>
      <c r="B1328" s="5">
        <v>0.64583333333333337</v>
      </c>
      <c r="C1328">
        <v>4382.79</v>
      </c>
      <c r="D1328" s="10">
        <f t="shared" si="20"/>
        <v>8.7655799999999999</v>
      </c>
    </row>
    <row r="1329" spans="1:4" x14ac:dyDescent="0.25">
      <c r="A1329" s="1">
        <v>43524</v>
      </c>
      <c r="B1329" s="5">
        <v>0.66666666666666663</v>
      </c>
      <c r="C1329">
        <v>4077.99</v>
      </c>
      <c r="D1329" s="10">
        <f t="shared" si="20"/>
        <v>8.1559799999999996</v>
      </c>
    </row>
    <row r="1330" spans="1:4" x14ac:dyDescent="0.25">
      <c r="A1330" s="1">
        <v>43524</v>
      </c>
      <c r="B1330" s="5">
        <v>0.6875</v>
      </c>
      <c r="C1330">
        <v>3627.08</v>
      </c>
      <c r="D1330" s="10">
        <f t="shared" si="20"/>
        <v>7.2541599999999997</v>
      </c>
    </row>
    <row r="1331" spans="1:4" x14ac:dyDescent="0.25">
      <c r="A1331" s="1">
        <v>43524</v>
      </c>
      <c r="B1331" s="5">
        <v>0.70833333333333337</v>
      </c>
      <c r="C1331">
        <v>3066.2</v>
      </c>
      <c r="D1331" s="10">
        <f t="shared" si="20"/>
        <v>6.1323999999999996</v>
      </c>
    </row>
    <row r="1332" spans="1:4" x14ac:dyDescent="0.25">
      <c r="A1332" s="1">
        <v>43524</v>
      </c>
      <c r="B1332" s="5">
        <v>0.72916666666666663</v>
      </c>
      <c r="C1332">
        <v>1760.53</v>
      </c>
      <c r="D1332" s="10">
        <f t="shared" si="20"/>
        <v>3.5210599999999999</v>
      </c>
    </row>
    <row r="1333" spans="1:4" x14ac:dyDescent="0.25">
      <c r="A1333" s="1">
        <v>43524</v>
      </c>
      <c r="B1333" s="5">
        <v>0.75</v>
      </c>
      <c r="C1333">
        <v>265.72000000000003</v>
      </c>
      <c r="D1333" s="10">
        <f t="shared" si="20"/>
        <v>0.53144000000000002</v>
      </c>
    </row>
    <row r="1334" spans="1:4" x14ac:dyDescent="0.25">
      <c r="A1334" s="1">
        <v>43524</v>
      </c>
      <c r="B1334" s="5">
        <v>0.77083333333333337</v>
      </c>
      <c r="C1334">
        <v>0.03</v>
      </c>
      <c r="D1334" s="10">
        <f t="shared" si="20"/>
        <v>5.9999999999999995E-5</v>
      </c>
    </row>
    <row r="1335" spans="1:4" x14ac:dyDescent="0.25">
      <c r="A1335" s="1">
        <v>43524</v>
      </c>
      <c r="B1335" s="5">
        <v>0.79166666666666663</v>
      </c>
      <c r="C1335">
        <v>0</v>
      </c>
      <c r="D1335" s="10">
        <f t="shared" si="20"/>
        <v>0</v>
      </c>
    </row>
    <row r="1336" spans="1:4" x14ac:dyDescent="0.25">
      <c r="A1336" s="1">
        <v>43524</v>
      </c>
      <c r="B1336" s="5">
        <v>0.8125</v>
      </c>
      <c r="C1336">
        <v>0</v>
      </c>
      <c r="D1336" s="10">
        <f t="shared" si="20"/>
        <v>0</v>
      </c>
    </row>
    <row r="1337" spans="1:4" x14ac:dyDescent="0.25">
      <c r="A1337" s="1">
        <v>43524</v>
      </c>
      <c r="B1337" s="5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43524</v>
      </c>
      <c r="B1338" s="5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43524</v>
      </c>
      <c r="B1339" s="5">
        <v>0.875</v>
      </c>
      <c r="C1339">
        <v>0</v>
      </c>
      <c r="D1339" s="10">
        <f t="shared" si="20"/>
        <v>0</v>
      </c>
    </row>
    <row r="1340" spans="1:4" x14ac:dyDescent="0.25">
      <c r="A1340" s="1">
        <v>43524</v>
      </c>
      <c r="B1340" s="5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43524</v>
      </c>
      <c r="B1341" s="5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43524</v>
      </c>
      <c r="B1342" s="5">
        <v>0.9375</v>
      </c>
      <c r="C1342">
        <v>0</v>
      </c>
      <c r="D1342" s="10">
        <f t="shared" si="20"/>
        <v>0</v>
      </c>
    </row>
    <row r="1343" spans="1:4" x14ac:dyDescent="0.25">
      <c r="A1343" s="1">
        <v>43524</v>
      </c>
      <c r="B1343" s="5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43524</v>
      </c>
      <c r="B1344" s="5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43524</v>
      </c>
      <c r="B1345" s="5">
        <v>1</v>
      </c>
      <c r="C1345">
        <v>0</v>
      </c>
      <c r="D1345" s="10">
        <f t="shared" si="20"/>
        <v>0</v>
      </c>
    </row>
    <row r="1346" spans="1:4" x14ac:dyDescent="0.25">
      <c r="D1346" s="10">
        <f t="shared" si="20"/>
        <v>0</v>
      </c>
    </row>
    <row r="1347" spans="1:4" x14ac:dyDescent="0.25">
      <c r="D1347" s="10">
        <f t="shared" ref="D1347:D1410" si="21">(C1347/1000)*2</f>
        <v>0</v>
      </c>
    </row>
    <row r="1348" spans="1:4" x14ac:dyDescent="0.25">
      <c r="D1348" s="10">
        <f t="shared" si="21"/>
        <v>0</v>
      </c>
    </row>
    <row r="1349" spans="1:4" x14ac:dyDescent="0.25">
      <c r="D1349" s="10">
        <f t="shared" si="21"/>
        <v>0</v>
      </c>
    </row>
    <row r="1350" spans="1:4" x14ac:dyDescent="0.25">
      <c r="D1350" s="10">
        <f t="shared" si="21"/>
        <v>0</v>
      </c>
    </row>
    <row r="1351" spans="1:4" x14ac:dyDescent="0.25">
      <c r="D1351" s="10">
        <f t="shared" si="21"/>
        <v>0</v>
      </c>
    </row>
    <row r="1352" spans="1:4" x14ac:dyDescent="0.25">
      <c r="D1352" s="10">
        <f t="shared" si="21"/>
        <v>0</v>
      </c>
    </row>
    <row r="1353" spans="1:4" x14ac:dyDescent="0.25">
      <c r="D1353" s="10">
        <f t="shared" si="21"/>
        <v>0</v>
      </c>
    </row>
    <row r="1354" spans="1:4" x14ac:dyDescent="0.25">
      <c r="D1354" s="10">
        <f t="shared" si="21"/>
        <v>0</v>
      </c>
    </row>
    <row r="1355" spans="1:4" x14ac:dyDescent="0.25">
      <c r="D1355" s="10">
        <f t="shared" si="21"/>
        <v>0</v>
      </c>
    </row>
    <row r="1356" spans="1:4" x14ac:dyDescent="0.25">
      <c r="D1356" s="10">
        <f t="shared" si="21"/>
        <v>0</v>
      </c>
    </row>
    <row r="1357" spans="1:4" x14ac:dyDescent="0.25">
      <c r="D1357" s="10">
        <f t="shared" si="21"/>
        <v>0</v>
      </c>
    </row>
    <row r="1358" spans="1:4" x14ac:dyDescent="0.25">
      <c r="D1358" s="10">
        <f t="shared" si="21"/>
        <v>0</v>
      </c>
    </row>
    <row r="1359" spans="1:4" x14ac:dyDescent="0.25">
      <c r="D1359" s="10">
        <f t="shared" si="21"/>
        <v>0</v>
      </c>
    </row>
    <row r="1360" spans="1:4" x14ac:dyDescent="0.25">
      <c r="D1360" s="10">
        <f t="shared" si="21"/>
        <v>0</v>
      </c>
    </row>
    <row r="1361" spans="4:4" x14ac:dyDescent="0.25">
      <c r="D1361" s="10">
        <f t="shared" si="21"/>
        <v>0</v>
      </c>
    </row>
    <row r="1362" spans="4:4" x14ac:dyDescent="0.25">
      <c r="D1362" s="10">
        <f t="shared" si="21"/>
        <v>0</v>
      </c>
    </row>
    <row r="1363" spans="4:4" x14ac:dyDescent="0.25">
      <c r="D1363" s="10">
        <f t="shared" si="21"/>
        <v>0</v>
      </c>
    </row>
    <row r="1364" spans="4:4" x14ac:dyDescent="0.25">
      <c r="D1364" s="10">
        <f t="shared" si="21"/>
        <v>0</v>
      </c>
    </row>
    <row r="1365" spans="4:4" x14ac:dyDescent="0.25">
      <c r="D1365" s="10">
        <f t="shared" si="21"/>
        <v>0</v>
      </c>
    </row>
    <row r="1366" spans="4:4" x14ac:dyDescent="0.25">
      <c r="D1366" s="10">
        <f t="shared" si="21"/>
        <v>0</v>
      </c>
    </row>
    <row r="1367" spans="4:4" x14ac:dyDescent="0.25">
      <c r="D1367" s="10">
        <f t="shared" si="21"/>
        <v>0</v>
      </c>
    </row>
    <row r="1368" spans="4:4" x14ac:dyDescent="0.25">
      <c r="D1368" s="10">
        <f t="shared" si="21"/>
        <v>0</v>
      </c>
    </row>
    <row r="1369" spans="4:4" x14ac:dyDescent="0.25">
      <c r="D1369" s="10">
        <f t="shared" si="21"/>
        <v>0</v>
      </c>
    </row>
    <row r="1370" spans="4:4" x14ac:dyDescent="0.25">
      <c r="D1370" s="10">
        <f t="shared" si="21"/>
        <v>0</v>
      </c>
    </row>
    <row r="1371" spans="4:4" x14ac:dyDescent="0.25">
      <c r="D1371" s="10">
        <f t="shared" si="21"/>
        <v>0</v>
      </c>
    </row>
    <row r="1372" spans="4:4" x14ac:dyDescent="0.25">
      <c r="D1372" s="10">
        <f t="shared" si="21"/>
        <v>0</v>
      </c>
    </row>
    <row r="1373" spans="4:4" x14ac:dyDescent="0.25">
      <c r="D1373" s="10">
        <f t="shared" si="21"/>
        <v>0</v>
      </c>
    </row>
    <row r="1374" spans="4:4" x14ac:dyDescent="0.25">
      <c r="D1374" s="10">
        <f t="shared" si="21"/>
        <v>0</v>
      </c>
    </row>
    <row r="1375" spans="4:4" x14ac:dyDescent="0.25">
      <c r="D1375" s="10">
        <f t="shared" si="21"/>
        <v>0</v>
      </c>
    </row>
    <row r="1376" spans="4:4" x14ac:dyDescent="0.25">
      <c r="D1376" s="10">
        <f t="shared" si="21"/>
        <v>0</v>
      </c>
    </row>
    <row r="1377" spans="4:4" x14ac:dyDescent="0.25">
      <c r="D1377" s="10">
        <f t="shared" si="21"/>
        <v>0</v>
      </c>
    </row>
    <row r="1378" spans="4:4" x14ac:dyDescent="0.25">
      <c r="D1378" s="10">
        <f t="shared" si="21"/>
        <v>0</v>
      </c>
    </row>
    <row r="1379" spans="4:4" x14ac:dyDescent="0.25">
      <c r="D1379" s="10">
        <f t="shared" si="21"/>
        <v>0</v>
      </c>
    </row>
    <row r="1380" spans="4:4" x14ac:dyDescent="0.25">
      <c r="D1380" s="10">
        <f t="shared" si="21"/>
        <v>0</v>
      </c>
    </row>
    <row r="1381" spans="4:4" x14ac:dyDescent="0.25">
      <c r="D1381" s="10">
        <f t="shared" si="21"/>
        <v>0</v>
      </c>
    </row>
    <row r="1382" spans="4:4" x14ac:dyDescent="0.25">
      <c r="D1382" s="10">
        <f t="shared" si="21"/>
        <v>0</v>
      </c>
    </row>
    <row r="1383" spans="4:4" x14ac:dyDescent="0.25">
      <c r="D1383" s="10">
        <f t="shared" si="21"/>
        <v>0</v>
      </c>
    </row>
    <row r="1384" spans="4:4" x14ac:dyDescent="0.25">
      <c r="D1384" s="10">
        <f t="shared" si="21"/>
        <v>0</v>
      </c>
    </row>
    <row r="1385" spans="4:4" x14ac:dyDescent="0.25">
      <c r="D1385" s="10">
        <f t="shared" si="21"/>
        <v>0</v>
      </c>
    </row>
    <row r="1386" spans="4:4" x14ac:dyDescent="0.25">
      <c r="D1386" s="10">
        <f t="shared" si="21"/>
        <v>0</v>
      </c>
    </row>
    <row r="1387" spans="4:4" x14ac:dyDescent="0.25">
      <c r="D1387" s="10">
        <f t="shared" si="21"/>
        <v>0</v>
      </c>
    </row>
    <row r="1388" spans="4:4" x14ac:dyDescent="0.25">
      <c r="D1388" s="10">
        <f t="shared" si="21"/>
        <v>0</v>
      </c>
    </row>
    <row r="1389" spans="4:4" x14ac:dyDescent="0.25">
      <c r="D1389" s="10">
        <f t="shared" si="21"/>
        <v>0</v>
      </c>
    </row>
    <row r="1390" spans="4:4" x14ac:dyDescent="0.25">
      <c r="D1390" s="10">
        <f t="shared" si="21"/>
        <v>0</v>
      </c>
    </row>
    <row r="1391" spans="4:4" x14ac:dyDescent="0.25">
      <c r="D1391" s="10">
        <f t="shared" si="21"/>
        <v>0</v>
      </c>
    </row>
    <row r="1392" spans="4:4" x14ac:dyDescent="0.25">
      <c r="D1392" s="10">
        <f t="shared" si="21"/>
        <v>0</v>
      </c>
    </row>
    <row r="1393" spans="4:4" x14ac:dyDescent="0.25">
      <c r="D1393" s="10">
        <f t="shared" si="21"/>
        <v>0</v>
      </c>
    </row>
    <row r="1394" spans="4:4" x14ac:dyDescent="0.25">
      <c r="D1394" s="10">
        <f t="shared" si="21"/>
        <v>0</v>
      </c>
    </row>
    <row r="1395" spans="4:4" x14ac:dyDescent="0.25">
      <c r="D1395" s="10">
        <f t="shared" si="21"/>
        <v>0</v>
      </c>
    </row>
    <row r="1396" spans="4:4" x14ac:dyDescent="0.25">
      <c r="D1396" s="10">
        <f t="shared" si="21"/>
        <v>0</v>
      </c>
    </row>
    <row r="1397" spans="4:4" x14ac:dyDescent="0.25">
      <c r="D1397" s="10">
        <f t="shared" si="21"/>
        <v>0</v>
      </c>
    </row>
    <row r="1398" spans="4:4" x14ac:dyDescent="0.25">
      <c r="D1398" s="10">
        <f t="shared" si="21"/>
        <v>0</v>
      </c>
    </row>
    <row r="1399" spans="4:4" x14ac:dyDescent="0.25">
      <c r="D1399" s="10">
        <f t="shared" si="21"/>
        <v>0</v>
      </c>
    </row>
    <row r="1400" spans="4:4" x14ac:dyDescent="0.25">
      <c r="D1400" s="10">
        <f t="shared" si="21"/>
        <v>0</v>
      </c>
    </row>
    <row r="1401" spans="4:4" x14ac:dyDescent="0.25">
      <c r="D1401" s="10">
        <f t="shared" si="21"/>
        <v>0</v>
      </c>
    </row>
    <row r="1402" spans="4:4" x14ac:dyDescent="0.25">
      <c r="D1402" s="10">
        <f t="shared" si="21"/>
        <v>0</v>
      </c>
    </row>
    <row r="1403" spans="4:4" x14ac:dyDescent="0.25">
      <c r="D1403" s="10">
        <f t="shared" si="21"/>
        <v>0</v>
      </c>
    </row>
    <row r="1404" spans="4:4" x14ac:dyDescent="0.25">
      <c r="D1404" s="10">
        <f t="shared" si="21"/>
        <v>0</v>
      </c>
    </row>
    <row r="1405" spans="4:4" x14ac:dyDescent="0.25">
      <c r="D1405" s="10">
        <f t="shared" si="21"/>
        <v>0</v>
      </c>
    </row>
    <row r="1406" spans="4:4" x14ac:dyDescent="0.25">
      <c r="D1406" s="10">
        <f t="shared" si="21"/>
        <v>0</v>
      </c>
    </row>
    <row r="1407" spans="4:4" x14ac:dyDescent="0.25">
      <c r="D1407" s="10">
        <f t="shared" si="21"/>
        <v>0</v>
      </c>
    </row>
    <row r="1408" spans="4:4" x14ac:dyDescent="0.25">
      <c r="D1408" s="10">
        <f t="shared" si="21"/>
        <v>0</v>
      </c>
    </row>
    <row r="1409" spans="4:4" x14ac:dyDescent="0.25">
      <c r="D1409" s="10">
        <f t="shared" si="21"/>
        <v>0</v>
      </c>
    </row>
    <row r="1410" spans="4:4" x14ac:dyDescent="0.25">
      <c r="D1410" s="10">
        <f t="shared" si="21"/>
        <v>0</v>
      </c>
    </row>
    <row r="1411" spans="4:4" x14ac:dyDescent="0.25">
      <c r="D1411" s="10">
        <f t="shared" ref="D1411:D1474" si="22">(C1411/1000)*2</f>
        <v>0</v>
      </c>
    </row>
    <row r="1412" spans="4:4" x14ac:dyDescent="0.25">
      <c r="D1412" s="10">
        <f t="shared" si="22"/>
        <v>0</v>
      </c>
    </row>
    <row r="1413" spans="4:4" x14ac:dyDescent="0.25">
      <c r="D1413" s="10">
        <f t="shared" si="22"/>
        <v>0</v>
      </c>
    </row>
    <row r="1414" spans="4:4" x14ac:dyDescent="0.25">
      <c r="D1414" s="10">
        <f t="shared" si="22"/>
        <v>0</v>
      </c>
    </row>
    <row r="1415" spans="4:4" x14ac:dyDescent="0.25">
      <c r="D1415" s="10">
        <f t="shared" si="22"/>
        <v>0</v>
      </c>
    </row>
    <row r="1416" spans="4:4" x14ac:dyDescent="0.25">
      <c r="D1416" s="10">
        <f t="shared" si="22"/>
        <v>0</v>
      </c>
    </row>
    <row r="1417" spans="4:4" x14ac:dyDescent="0.25">
      <c r="D1417" s="10">
        <f t="shared" si="22"/>
        <v>0</v>
      </c>
    </row>
    <row r="1418" spans="4:4" x14ac:dyDescent="0.25">
      <c r="D1418" s="10">
        <f t="shared" si="22"/>
        <v>0</v>
      </c>
    </row>
    <row r="1419" spans="4:4" x14ac:dyDescent="0.25">
      <c r="D1419" s="10">
        <f t="shared" si="22"/>
        <v>0</v>
      </c>
    </row>
    <row r="1420" spans="4:4" x14ac:dyDescent="0.25">
      <c r="D1420" s="10">
        <f t="shared" si="22"/>
        <v>0</v>
      </c>
    </row>
    <row r="1421" spans="4:4" x14ac:dyDescent="0.25">
      <c r="D1421" s="10">
        <f t="shared" si="22"/>
        <v>0</v>
      </c>
    </row>
    <row r="1422" spans="4:4" x14ac:dyDescent="0.25">
      <c r="D1422" s="10">
        <f t="shared" si="22"/>
        <v>0</v>
      </c>
    </row>
    <row r="1423" spans="4:4" x14ac:dyDescent="0.25">
      <c r="D1423" s="10">
        <f t="shared" si="22"/>
        <v>0</v>
      </c>
    </row>
    <row r="1424" spans="4:4" x14ac:dyDescent="0.25">
      <c r="D1424" s="10">
        <f t="shared" si="22"/>
        <v>0</v>
      </c>
    </row>
    <row r="1425" spans="4:4" x14ac:dyDescent="0.25">
      <c r="D1425" s="10">
        <f t="shared" si="22"/>
        <v>0</v>
      </c>
    </row>
    <row r="1426" spans="4:4" x14ac:dyDescent="0.25">
      <c r="D1426" s="10">
        <f t="shared" si="22"/>
        <v>0</v>
      </c>
    </row>
    <row r="1427" spans="4:4" x14ac:dyDescent="0.25">
      <c r="D1427" s="10">
        <f t="shared" si="22"/>
        <v>0</v>
      </c>
    </row>
    <row r="1428" spans="4:4" x14ac:dyDescent="0.25">
      <c r="D1428" s="10">
        <f t="shared" si="22"/>
        <v>0</v>
      </c>
    </row>
    <row r="1429" spans="4:4" x14ac:dyDescent="0.25">
      <c r="D1429" s="10">
        <f t="shared" si="22"/>
        <v>0</v>
      </c>
    </row>
    <row r="1430" spans="4:4" x14ac:dyDescent="0.25">
      <c r="D1430" s="10">
        <f t="shared" si="22"/>
        <v>0</v>
      </c>
    </row>
    <row r="1431" spans="4:4" x14ac:dyDescent="0.25">
      <c r="D1431" s="10">
        <f t="shared" si="22"/>
        <v>0</v>
      </c>
    </row>
    <row r="1432" spans="4:4" x14ac:dyDescent="0.25">
      <c r="D1432" s="10">
        <f t="shared" si="22"/>
        <v>0</v>
      </c>
    </row>
    <row r="1433" spans="4:4" x14ac:dyDescent="0.25">
      <c r="D1433" s="10">
        <f t="shared" si="22"/>
        <v>0</v>
      </c>
    </row>
    <row r="1434" spans="4:4" x14ac:dyDescent="0.25">
      <c r="D1434" s="10">
        <f t="shared" si="22"/>
        <v>0</v>
      </c>
    </row>
    <row r="1435" spans="4:4" x14ac:dyDescent="0.25">
      <c r="D1435" s="10">
        <f t="shared" si="22"/>
        <v>0</v>
      </c>
    </row>
    <row r="1436" spans="4:4" x14ac:dyDescent="0.25">
      <c r="D1436" s="10">
        <f t="shared" si="22"/>
        <v>0</v>
      </c>
    </row>
    <row r="1437" spans="4:4" x14ac:dyDescent="0.25">
      <c r="D1437" s="10">
        <f t="shared" si="22"/>
        <v>0</v>
      </c>
    </row>
    <row r="1438" spans="4:4" x14ac:dyDescent="0.25">
      <c r="D1438" s="10">
        <f t="shared" si="22"/>
        <v>0</v>
      </c>
    </row>
    <row r="1439" spans="4:4" x14ac:dyDescent="0.25">
      <c r="D1439" s="10">
        <f t="shared" si="22"/>
        <v>0</v>
      </c>
    </row>
    <row r="1440" spans="4:4" x14ac:dyDescent="0.25">
      <c r="D1440" s="10">
        <f t="shared" si="22"/>
        <v>0</v>
      </c>
    </row>
    <row r="1441" spans="4:4" x14ac:dyDescent="0.25">
      <c r="D1441" s="10">
        <f t="shared" si="22"/>
        <v>0</v>
      </c>
    </row>
    <row r="1442" spans="4:4" x14ac:dyDescent="0.25">
      <c r="D1442" s="10">
        <f t="shared" si="22"/>
        <v>0</v>
      </c>
    </row>
    <row r="1443" spans="4:4" x14ac:dyDescent="0.25">
      <c r="D1443" s="10">
        <f t="shared" si="22"/>
        <v>0</v>
      </c>
    </row>
    <row r="1444" spans="4:4" x14ac:dyDescent="0.25">
      <c r="D1444" s="10">
        <f t="shared" si="22"/>
        <v>0</v>
      </c>
    </row>
    <row r="1445" spans="4:4" x14ac:dyDescent="0.25">
      <c r="D1445" s="10">
        <f t="shared" si="22"/>
        <v>0</v>
      </c>
    </row>
    <row r="1446" spans="4:4" x14ac:dyDescent="0.25">
      <c r="D1446" s="10">
        <f t="shared" si="22"/>
        <v>0</v>
      </c>
    </row>
    <row r="1447" spans="4:4" x14ac:dyDescent="0.25">
      <c r="D1447" s="10">
        <f t="shared" si="22"/>
        <v>0</v>
      </c>
    </row>
    <row r="1448" spans="4:4" x14ac:dyDescent="0.25">
      <c r="D1448" s="10">
        <f t="shared" si="22"/>
        <v>0</v>
      </c>
    </row>
    <row r="1449" spans="4:4" x14ac:dyDescent="0.25">
      <c r="D1449" s="10">
        <f t="shared" si="22"/>
        <v>0</v>
      </c>
    </row>
    <row r="1450" spans="4:4" x14ac:dyDescent="0.25">
      <c r="D1450" s="10">
        <f t="shared" si="22"/>
        <v>0</v>
      </c>
    </row>
    <row r="1451" spans="4:4" x14ac:dyDescent="0.25">
      <c r="D1451" s="10">
        <f t="shared" si="22"/>
        <v>0</v>
      </c>
    </row>
    <row r="1452" spans="4:4" x14ac:dyDescent="0.25">
      <c r="D1452" s="10">
        <f t="shared" si="22"/>
        <v>0</v>
      </c>
    </row>
    <row r="1453" spans="4:4" x14ac:dyDescent="0.25">
      <c r="D1453" s="10">
        <f t="shared" si="22"/>
        <v>0</v>
      </c>
    </row>
    <row r="1454" spans="4:4" x14ac:dyDescent="0.25">
      <c r="D1454" s="10">
        <f t="shared" si="22"/>
        <v>0</v>
      </c>
    </row>
    <row r="1455" spans="4:4" x14ac:dyDescent="0.25">
      <c r="D1455" s="10">
        <f t="shared" si="22"/>
        <v>0</v>
      </c>
    </row>
    <row r="1456" spans="4:4" x14ac:dyDescent="0.25">
      <c r="D1456" s="10">
        <f t="shared" si="22"/>
        <v>0</v>
      </c>
    </row>
    <row r="1457" spans="4:4" x14ac:dyDescent="0.25">
      <c r="D1457" s="10">
        <f t="shared" si="22"/>
        <v>0</v>
      </c>
    </row>
    <row r="1458" spans="4:4" x14ac:dyDescent="0.25">
      <c r="D1458" s="10">
        <f t="shared" si="22"/>
        <v>0</v>
      </c>
    </row>
    <row r="1459" spans="4:4" x14ac:dyDescent="0.25">
      <c r="D1459" s="10">
        <f t="shared" si="22"/>
        <v>0</v>
      </c>
    </row>
    <row r="1460" spans="4:4" x14ac:dyDescent="0.25">
      <c r="D1460" s="10">
        <f t="shared" si="22"/>
        <v>0</v>
      </c>
    </row>
    <row r="1461" spans="4:4" x14ac:dyDescent="0.25">
      <c r="D1461" s="10">
        <f t="shared" si="22"/>
        <v>0</v>
      </c>
    </row>
    <row r="1462" spans="4:4" x14ac:dyDescent="0.25">
      <c r="D1462" s="10">
        <f t="shared" si="22"/>
        <v>0</v>
      </c>
    </row>
    <row r="1463" spans="4:4" x14ac:dyDescent="0.25">
      <c r="D1463" s="10">
        <f t="shared" si="22"/>
        <v>0</v>
      </c>
    </row>
    <row r="1464" spans="4:4" x14ac:dyDescent="0.25">
      <c r="D1464" s="10">
        <f t="shared" si="22"/>
        <v>0</v>
      </c>
    </row>
    <row r="1465" spans="4:4" x14ac:dyDescent="0.25">
      <c r="D1465" s="10">
        <f t="shared" si="22"/>
        <v>0</v>
      </c>
    </row>
    <row r="1466" spans="4:4" x14ac:dyDescent="0.25">
      <c r="D1466" s="10">
        <f t="shared" si="22"/>
        <v>0</v>
      </c>
    </row>
    <row r="1467" spans="4:4" x14ac:dyDescent="0.25">
      <c r="D1467" s="10">
        <f t="shared" si="22"/>
        <v>0</v>
      </c>
    </row>
    <row r="1468" spans="4:4" x14ac:dyDescent="0.25">
      <c r="D1468" s="10">
        <f t="shared" si="22"/>
        <v>0</v>
      </c>
    </row>
    <row r="1469" spans="4:4" x14ac:dyDescent="0.25">
      <c r="D1469" s="10">
        <f t="shared" si="22"/>
        <v>0</v>
      </c>
    </row>
    <row r="1470" spans="4:4" x14ac:dyDescent="0.25">
      <c r="D1470" s="10">
        <f t="shared" si="22"/>
        <v>0</v>
      </c>
    </row>
    <row r="1471" spans="4:4" x14ac:dyDescent="0.25">
      <c r="D1471" s="10">
        <f t="shared" si="22"/>
        <v>0</v>
      </c>
    </row>
    <row r="1472" spans="4:4" x14ac:dyDescent="0.25">
      <c r="D1472" s="10">
        <f t="shared" si="22"/>
        <v>0</v>
      </c>
    </row>
    <row r="1473" spans="4:4" x14ac:dyDescent="0.25">
      <c r="D1473" s="10">
        <f t="shared" si="22"/>
        <v>0</v>
      </c>
    </row>
    <row r="1474" spans="4:4" x14ac:dyDescent="0.25">
      <c r="D1474" s="10">
        <f t="shared" si="22"/>
        <v>0</v>
      </c>
    </row>
    <row r="1475" spans="4:4" x14ac:dyDescent="0.25">
      <c r="D1475" s="10">
        <f t="shared" ref="D1475:D1489" si="23">(C1475/1000)*2</f>
        <v>0</v>
      </c>
    </row>
    <row r="1476" spans="4:4" x14ac:dyDescent="0.25">
      <c r="D1476" s="10">
        <f t="shared" si="23"/>
        <v>0</v>
      </c>
    </row>
    <row r="1477" spans="4:4" x14ac:dyDescent="0.25">
      <c r="D1477" s="10">
        <f t="shared" si="23"/>
        <v>0</v>
      </c>
    </row>
    <row r="1478" spans="4:4" x14ac:dyDescent="0.25">
      <c r="D1478" s="10">
        <f t="shared" si="23"/>
        <v>0</v>
      </c>
    </row>
    <row r="1479" spans="4:4" x14ac:dyDescent="0.25">
      <c r="D1479" s="10">
        <f t="shared" si="23"/>
        <v>0</v>
      </c>
    </row>
    <row r="1480" spans="4:4" x14ac:dyDescent="0.25">
      <c r="D1480" s="10">
        <f t="shared" si="23"/>
        <v>0</v>
      </c>
    </row>
    <row r="1481" spans="4:4" x14ac:dyDescent="0.25">
      <c r="D1481" s="10">
        <f t="shared" si="23"/>
        <v>0</v>
      </c>
    </row>
    <row r="1482" spans="4:4" x14ac:dyDescent="0.25">
      <c r="D1482" s="10">
        <f t="shared" si="23"/>
        <v>0</v>
      </c>
    </row>
    <row r="1483" spans="4:4" x14ac:dyDescent="0.25">
      <c r="D1483" s="10">
        <f t="shared" si="23"/>
        <v>0</v>
      </c>
    </row>
    <row r="1484" spans="4:4" x14ac:dyDescent="0.25">
      <c r="D1484" s="10">
        <f t="shared" si="23"/>
        <v>0</v>
      </c>
    </row>
    <row r="1485" spans="4:4" x14ac:dyDescent="0.25">
      <c r="D1485" s="10">
        <f t="shared" si="23"/>
        <v>0</v>
      </c>
    </row>
    <row r="1486" spans="4:4" x14ac:dyDescent="0.25">
      <c r="D1486" s="10">
        <f t="shared" si="23"/>
        <v>0</v>
      </c>
    </row>
    <row r="1487" spans="4:4" x14ac:dyDescent="0.25">
      <c r="D1487" s="10">
        <f t="shared" si="23"/>
        <v>0</v>
      </c>
    </row>
    <row r="1488" spans="4:4" x14ac:dyDescent="0.25">
      <c r="D1488" s="10">
        <f t="shared" si="23"/>
        <v>0</v>
      </c>
    </row>
    <row r="1489" spans="4:4" x14ac:dyDescent="0.25"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6DCCB-02F2-4D3A-96EF-EF073E4799EA}">
  <sheetPr codeName="Sheet3"/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8" t="s">
        <v>0</v>
      </c>
      <c r="B1" s="8" t="s">
        <v>1</v>
      </c>
      <c r="C1" s="8" t="s">
        <v>2</v>
      </c>
      <c r="D1" s="8" t="s">
        <v>3</v>
      </c>
    </row>
    <row r="2" spans="1:4" x14ac:dyDescent="0.25">
      <c r="A2" s="1">
        <v>43525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43525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43525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43525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43525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43525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43525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43525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43525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43525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43525</v>
      </c>
      <c r="B12" s="2">
        <v>0.22916666666666666</v>
      </c>
      <c r="C12">
        <v>0</v>
      </c>
      <c r="D12" s="10">
        <f t="shared" si="0"/>
        <v>0</v>
      </c>
    </row>
    <row r="13" spans="1:4" x14ac:dyDescent="0.25">
      <c r="A13" s="1">
        <v>43525</v>
      </c>
      <c r="B13" s="2">
        <v>0.25</v>
      </c>
      <c r="C13">
        <v>0</v>
      </c>
      <c r="D13" s="10">
        <f t="shared" si="0"/>
        <v>0</v>
      </c>
    </row>
    <row r="14" spans="1:4" x14ac:dyDescent="0.25">
      <c r="A14" s="1">
        <v>43525</v>
      </c>
      <c r="B14" s="2">
        <v>0.27083333333333331</v>
      </c>
      <c r="C14">
        <v>0</v>
      </c>
      <c r="D14" s="10">
        <f t="shared" si="0"/>
        <v>0</v>
      </c>
    </row>
    <row r="15" spans="1:4" x14ac:dyDescent="0.25">
      <c r="A15" s="1">
        <v>43525</v>
      </c>
      <c r="B15" s="2">
        <v>0.29166666666666669</v>
      </c>
      <c r="C15">
        <v>209.49</v>
      </c>
      <c r="D15" s="10">
        <f t="shared" si="0"/>
        <v>0.41898000000000002</v>
      </c>
    </row>
    <row r="16" spans="1:4" x14ac:dyDescent="0.25">
      <c r="A16" s="1">
        <v>43525</v>
      </c>
      <c r="B16" s="2">
        <v>0.3125</v>
      </c>
      <c r="C16">
        <v>1734.38</v>
      </c>
      <c r="D16" s="10">
        <f t="shared" si="0"/>
        <v>3.4687600000000001</v>
      </c>
    </row>
    <row r="17" spans="1:4" x14ac:dyDescent="0.25">
      <c r="A17" s="1">
        <v>43525</v>
      </c>
      <c r="B17" s="2">
        <v>0.33333333333333331</v>
      </c>
      <c r="C17">
        <v>3257.7</v>
      </c>
      <c r="D17" s="10">
        <f t="shared" si="0"/>
        <v>6.5153999999999996</v>
      </c>
    </row>
    <row r="18" spans="1:4" x14ac:dyDescent="0.25">
      <c r="A18" s="1">
        <v>43525</v>
      </c>
      <c r="B18" s="2">
        <v>0.35416666666666669</v>
      </c>
      <c r="C18">
        <v>3838.05</v>
      </c>
      <c r="D18" s="10">
        <f t="shared" si="0"/>
        <v>7.6760999999999999</v>
      </c>
    </row>
    <row r="19" spans="1:4" x14ac:dyDescent="0.25">
      <c r="A19" s="1">
        <v>43525</v>
      </c>
      <c r="B19" s="2">
        <v>0.375</v>
      </c>
      <c r="C19">
        <v>4195.3999999999996</v>
      </c>
      <c r="D19" s="10">
        <f t="shared" si="0"/>
        <v>8.3907999999999987</v>
      </c>
    </row>
    <row r="20" spans="1:4" x14ac:dyDescent="0.25">
      <c r="A20" s="1">
        <v>43525</v>
      </c>
      <c r="B20" s="2">
        <v>0.39583333333333331</v>
      </c>
      <c r="C20">
        <v>4550.57</v>
      </c>
      <c r="D20" s="10">
        <f t="shared" si="0"/>
        <v>9.1011399999999991</v>
      </c>
    </row>
    <row r="21" spans="1:4" x14ac:dyDescent="0.25">
      <c r="A21" s="1">
        <v>43525</v>
      </c>
      <c r="B21" s="2">
        <v>0.41666666666666669</v>
      </c>
      <c r="C21">
        <v>4778.5600000000004</v>
      </c>
      <c r="D21" s="10">
        <f t="shared" si="0"/>
        <v>9.5571200000000012</v>
      </c>
    </row>
    <row r="22" spans="1:4" x14ac:dyDescent="0.25">
      <c r="A22" s="1">
        <v>43525</v>
      </c>
      <c r="B22" s="2">
        <v>0.4375</v>
      </c>
      <c r="C22">
        <v>4679.16</v>
      </c>
      <c r="D22" s="10">
        <f t="shared" si="0"/>
        <v>9.3583199999999991</v>
      </c>
    </row>
    <row r="23" spans="1:4" x14ac:dyDescent="0.25">
      <c r="A23" s="1">
        <v>43525</v>
      </c>
      <c r="B23" s="2">
        <v>0.45833333333333331</v>
      </c>
      <c r="C23">
        <v>4696.6000000000004</v>
      </c>
      <c r="D23" s="10">
        <f t="shared" si="0"/>
        <v>9.3932000000000002</v>
      </c>
    </row>
    <row r="24" spans="1:4" x14ac:dyDescent="0.25">
      <c r="A24" s="1">
        <v>43525</v>
      </c>
      <c r="B24" s="2">
        <v>0.47916666666666669</v>
      </c>
      <c r="C24">
        <v>4656.07</v>
      </c>
      <c r="D24" s="10">
        <f t="shared" si="0"/>
        <v>9.3121399999999994</v>
      </c>
    </row>
    <row r="25" spans="1:4" x14ac:dyDescent="0.25">
      <c r="A25" s="1">
        <v>43525</v>
      </c>
      <c r="B25" s="2">
        <v>0.5</v>
      </c>
      <c r="C25">
        <v>4638.22</v>
      </c>
      <c r="D25" s="10">
        <f t="shared" si="0"/>
        <v>9.2764400000000009</v>
      </c>
    </row>
    <row r="26" spans="1:4" x14ac:dyDescent="0.25">
      <c r="A26" s="1">
        <v>43525</v>
      </c>
      <c r="B26" s="2">
        <v>0.52083333333333337</v>
      </c>
      <c r="C26">
        <v>4723.91</v>
      </c>
      <c r="D26" s="10">
        <f t="shared" si="0"/>
        <v>9.4478200000000001</v>
      </c>
    </row>
    <row r="27" spans="1:4" x14ac:dyDescent="0.25">
      <c r="A27" s="1">
        <v>43525</v>
      </c>
      <c r="B27" s="2">
        <v>0.54166666666666663</v>
      </c>
      <c r="C27">
        <v>4720.8</v>
      </c>
      <c r="D27" s="10">
        <f t="shared" si="0"/>
        <v>9.4416000000000011</v>
      </c>
    </row>
    <row r="28" spans="1:4" x14ac:dyDescent="0.25">
      <c r="A28" s="1">
        <v>43525</v>
      </c>
      <c r="B28" s="2">
        <v>0.5625</v>
      </c>
      <c r="C28">
        <v>4692.3900000000003</v>
      </c>
      <c r="D28" s="10">
        <f t="shared" si="0"/>
        <v>9.384780000000001</v>
      </c>
    </row>
    <row r="29" spans="1:4" x14ac:dyDescent="0.25">
      <c r="A29" s="1">
        <v>43525</v>
      </c>
      <c r="B29" s="2">
        <v>0.58333333333333337</v>
      </c>
      <c r="C29">
        <v>4696.51</v>
      </c>
      <c r="D29" s="10">
        <f t="shared" si="0"/>
        <v>9.3930199999999999</v>
      </c>
    </row>
    <row r="30" spans="1:4" x14ac:dyDescent="0.25">
      <c r="A30" s="1">
        <v>43525</v>
      </c>
      <c r="B30" s="2">
        <v>0.60416666666666663</v>
      </c>
      <c r="C30">
        <v>4473.37</v>
      </c>
      <c r="D30" s="10">
        <f t="shared" si="0"/>
        <v>8.9467400000000001</v>
      </c>
    </row>
    <row r="31" spans="1:4" x14ac:dyDescent="0.25">
      <c r="A31" s="1">
        <v>43525</v>
      </c>
      <c r="B31" s="2">
        <v>0.625</v>
      </c>
      <c r="C31">
        <v>4198.1000000000004</v>
      </c>
      <c r="D31" s="10">
        <f t="shared" si="0"/>
        <v>8.3962000000000003</v>
      </c>
    </row>
    <row r="32" spans="1:4" x14ac:dyDescent="0.25">
      <c r="A32" s="1">
        <v>43525</v>
      </c>
      <c r="B32" s="2">
        <v>0.64583333333333337</v>
      </c>
      <c r="C32">
        <v>4147.8100000000004</v>
      </c>
      <c r="D32" s="10">
        <f t="shared" si="0"/>
        <v>8.2956200000000013</v>
      </c>
    </row>
    <row r="33" spans="1:4" x14ac:dyDescent="0.25">
      <c r="A33" s="1">
        <v>43525</v>
      </c>
      <c r="B33" s="2">
        <v>0.66666666666666663</v>
      </c>
      <c r="C33">
        <v>3975.09</v>
      </c>
      <c r="D33" s="10">
        <f t="shared" si="0"/>
        <v>7.9501800000000005</v>
      </c>
    </row>
    <row r="34" spans="1:4" x14ac:dyDescent="0.25">
      <c r="A34" s="1">
        <v>43525</v>
      </c>
      <c r="B34" s="2">
        <v>0.6875</v>
      </c>
      <c r="C34">
        <v>3003.83</v>
      </c>
      <c r="D34" s="10">
        <f t="shared" si="0"/>
        <v>6.0076599999999996</v>
      </c>
    </row>
    <row r="35" spans="1:4" x14ac:dyDescent="0.25">
      <c r="A35" s="1">
        <v>43525</v>
      </c>
      <c r="B35" s="2">
        <v>0.70833333333333337</v>
      </c>
      <c r="C35">
        <v>2179.9299999999998</v>
      </c>
      <c r="D35" s="10">
        <f t="shared" si="0"/>
        <v>4.3598599999999994</v>
      </c>
    </row>
    <row r="36" spans="1:4" x14ac:dyDescent="0.25">
      <c r="A36" s="1">
        <v>43525</v>
      </c>
      <c r="B36" s="2">
        <v>0.72916666666666663</v>
      </c>
      <c r="C36">
        <v>833.52</v>
      </c>
      <c r="D36" s="10">
        <f t="shared" si="0"/>
        <v>1.6670399999999999</v>
      </c>
    </row>
    <row r="37" spans="1:4" x14ac:dyDescent="0.25">
      <c r="A37" s="1">
        <v>43525</v>
      </c>
      <c r="B37" s="2">
        <v>0.75</v>
      </c>
      <c r="C37">
        <v>135.12</v>
      </c>
      <c r="D37" s="10">
        <f t="shared" si="0"/>
        <v>0.27024000000000004</v>
      </c>
    </row>
    <row r="38" spans="1:4" x14ac:dyDescent="0.25">
      <c r="A38" s="1">
        <v>43525</v>
      </c>
      <c r="B38" s="2">
        <v>0.77083333333333337</v>
      </c>
      <c r="C38">
        <v>0</v>
      </c>
      <c r="D38" s="10">
        <f t="shared" si="0"/>
        <v>0</v>
      </c>
    </row>
    <row r="39" spans="1:4" x14ac:dyDescent="0.25">
      <c r="A39" s="1">
        <v>43525</v>
      </c>
      <c r="B39" s="2">
        <v>0.79166666666666663</v>
      </c>
      <c r="C39">
        <v>0</v>
      </c>
      <c r="D39" s="10">
        <f t="shared" si="0"/>
        <v>0</v>
      </c>
    </row>
    <row r="40" spans="1:4" x14ac:dyDescent="0.25">
      <c r="A40" s="1">
        <v>43525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43525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43525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43525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43525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43525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43525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43525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43525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43525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43526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43526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43526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43526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43526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43526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43526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43526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43526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43526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43526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43526</v>
      </c>
      <c r="B61" s="2">
        <v>0.25</v>
      </c>
      <c r="C61">
        <v>0</v>
      </c>
      <c r="D61" s="10">
        <f t="shared" si="0"/>
        <v>0</v>
      </c>
    </row>
    <row r="62" spans="1:4" x14ac:dyDescent="0.25">
      <c r="A62" s="1">
        <v>43526</v>
      </c>
      <c r="B62" s="2">
        <v>0.27083333333333331</v>
      </c>
      <c r="C62">
        <v>0</v>
      </c>
      <c r="D62" s="10">
        <f t="shared" si="0"/>
        <v>0</v>
      </c>
    </row>
    <row r="63" spans="1:4" x14ac:dyDescent="0.25">
      <c r="A63" s="1">
        <v>43526</v>
      </c>
      <c r="B63" s="2">
        <v>0.29166666666666669</v>
      </c>
      <c r="C63">
        <v>79.86</v>
      </c>
      <c r="D63" s="10">
        <f t="shared" si="0"/>
        <v>0.15972</v>
      </c>
    </row>
    <row r="64" spans="1:4" x14ac:dyDescent="0.25">
      <c r="A64" s="1">
        <v>43526</v>
      </c>
      <c r="B64" s="2">
        <v>0.3125</v>
      </c>
      <c r="C64">
        <v>527.20000000000005</v>
      </c>
      <c r="D64" s="10">
        <f t="shared" si="0"/>
        <v>1.0544</v>
      </c>
    </row>
    <row r="65" spans="1:4" x14ac:dyDescent="0.25">
      <c r="A65" s="1">
        <v>43526</v>
      </c>
      <c r="B65" s="2">
        <v>0.33333333333333331</v>
      </c>
      <c r="C65">
        <v>1104.26</v>
      </c>
      <c r="D65" s="10">
        <f t="shared" si="0"/>
        <v>2.20852</v>
      </c>
    </row>
    <row r="66" spans="1:4" x14ac:dyDescent="0.25">
      <c r="A66" s="1">
        <v>43526</v>
      </c>
      <c r="B66" s="2">
        <v>0.35416666666666669</v>
      </c>
      <c r="C66">
        <v>1414</v>
      </c>
      <c r="D66" s="10">
        <f t="shared" si="0"/>
        <v>2.8279999999999998</v>
      </c>
    </row>
    <row r="67" spans="1:4" x14ac:dyDescent="0.25">
      <c r="A67" s="1">
        <v>43526</v>
      </c>
      <c r="B67" s="2">
        <v>0.375</v>
      </c>
      <c r="C67">
        <v>1952.55</v>
      </c>
      <c r="D67" s="10">
        <f t="shared" ref="D67:D130" si="1">(C67/1000)*2</f>
        <v>3.9051</v>
      </c>
    </row>
    <row r="68" spans="1:4" x14ac:dyDescent="0.25">
      <c r="A68" s="1">
        <v>43526</v>
      </c>
      <c r="B68" s="2">
        <v>0.39583333333333331</v>
      </c>
      <c r="C68">
        <v>2550.81</v>
      </c>
      <c r="D68" s="10">
        <f t="shared" si="1"/>
        <v>5.1016199999999996</v>
      </c>
    </row>
    <row r="69" spans="1:4" x14ac:dyDescent="0.25">
      <c r="A69" s="1">
        <v>43526</v>
      </c>
      <c r="B69" s="2">
        <v>0.41666666666666669</v>
      </c>
      <c r="C69">
        <v>4409.87</v>
      </c>
      <c r="D69" s="10">
        <f t="shared" si="1"/>
        <v>8.8197399999999995</v>
      </c>
    </row>
    <row r="70" spans="1:4" x14ac:dyDescent="0.25">
      <c r="A70" s="1">
        <v>43526</v>
      </c>
      <c r="B70" s="2">
        <v>0.4375</v>
      </c>
      <c r="C70">
        <v>4087.27</v>
      </c>
      <c r="D70" s="10">
        <f t="shared" si="1"/>
        <v>8.1745400000000004</v>
      </c>
    </row>
    <row r="71" spans="1:4" x14ac:dyDescent="0.25">
      <c r="A71" s="1">
        <v>43526</v>
      </c>
      <c r="B71" s="2">
        <v>0.45833333333333331</v>
      </c>
      <c r="C71">
        <v>3655.7</v>
      </c>
      <c r="D71" s="10">
        <f t="shared" si="1"/>
        <v>7.3113999999999999</v>
      </c>
    </row>
    <row r="72" spans="1:4" x14ac:dyDescent="0.25">
      <c r="A72" s="1">
        <v>43526</v>
      </c>
      <c r="B72" s="2">
        <v>0.47916666666666669</v>
      </c>
      <c r="C72">
        <v>2886.76</v>
      </c>
      <c r="D72" s="10">
        <f t="shared" si="1"/>
        <v>5.7735200000000004</v>
      </c>
    </row>
    <row r="73" spans="1:4" x14ac:dyDescent="0.25">
      <c r="A73" s="1">
        <v>43526</v>
      </c>
      <c r="B73" s="2">
        <v>0.5</v>
      </c>
      <c r="C73">
        <v>4508.8900000000003</v>
      </c>
      <c r="D73" s="10">
        <f t="shared" si="1"/>
        <v>9.0177800000000001</v>
      </c>
    </row>
    <row r="74" spans="1:4" x14ac:dyDescent="0.25">
      <c r="A74" s="1">
        <v>43526</v>
      </c>
      <c r="B74" s="2">
        <v>0.52083333333333337</v>
      </c>
      <c r="C74">
        <v>4456.92</v>
      </c>
      <c r="D74" s="10">
        <f t="shared" si="1"/>
        <v>8.9138400000000004</v>
      </c>
    </row>
    <row r="75" spans="1:4" x14ac:dyDescent="0.25">
      <c r="A75" s="1">
        <v>43526</v>
      </c>
      <c r="B75" s="2">
        <v>0.54166666666666663</v>
      </c>
      <c r="C75">
        <v>4337.8900000000003</v>
      </c>
      <c r="D75" s="10">
        <f t="shared" si="1"/>
        <v>8.6757800000000014</v>
      </c>
    </row>
    <row r="76" spans="1:4" x14ac:dyDescent="0.25">
      <c r="A76" s="1">
        <v>43526</v>
      </c>
      <c r="B76" s="2">
        <v>0.5625</v>
      </c>
      <c r="C76">
        <v>4734.7700000000004</v>
      </c>
      <c r="D76" s="10">
        <f t="shared" si="1"/>
        <v>9.4695400000000003</v>
      </c>
    </row>
    <row r="77" spans="1:4" x14ac:dyDescent="0.25">
      <c r="A77" s="1">
        <v>43526</v>
      </c>
      <c r="B77" s="2">
        <v>0.58333333333333337</v>
      </c>
      <c r="C77">
        <v>4688.7299999999996</v>
      </c>
      <c r="D77" s="10">
        <f t="shared" si="1"/>
        <v>9.3774599999999992</v>
      </c>
    </row>
    <row r="78" spans="1:4" x14ac:dyDescent="0.25">
      <c r="A78" s="1">
        <v>43526</v>
      </c>
      <c r="B78" s="2">
        <v>0.60416666666666663</v>
      </c>
      <c r="C78">
        <v>4878.96</v>
      </c>
      <c r="D78" s="10">
        <f t="shared" si="1"/>
        <v>9.7579200000000004</v>
      </c>
    </row>
    <row r="79" spans="1:4" x14ac:dyDescent="0.25">
      <c r="A79" s="1">
        <v>43526</v>
      </c>
      <c r="B79" s="2">
        <v>0.625</v>
      </c>
      <c r="C79">
        <v>4089.68</v>
      </c>
      <c r="D79" s="10">
        <f t="shared" si="1"/>
        <v>8.1793599999999991</v>
      </c>
    </row>
    <row r="80" spans="1:4" x14ac:dyDescent="0.25">
      <c r="A80" s="1">
        <v>43526</v>
      </c>
      <c r="B80" s="2">
        <v>0.64583333333333337</v>
      </c>
      <c r="C80">
        <v>3021.79</v>
      </c>
      <c r="D80" s="10">
        <f t="shared" si="1"/>
        <v>6.0435799999999995</v>
      </c>
    </row>
    <row r="81" spans="1:4" x14ac:dyDescent="0.25">
      <c r="A81" s="1">
        <v>43526</v>
      </c>
      <c r="B81" s="2">
        <v>0.66666666666666663</v>
      </c>
      <c r="C81">
        <v>3150.8</v>
      </c>
      <c r="D81" s="10">
        <f t="shared" si="1"/>
        <v>6.3016000000000005</v>
      </c>
    </row>
    <row r="82" spans="1:4" x14ac:dyDescent="0.25">
      <c r="A82" s="1">
        <v>43526</v>
      </c>
      <c r="B82" s="2">
        <v>0.6875</v>
      </c>
      <c r="C82">
        <v>3835.46</v>
      </c>
      <c r="D82" s="10">
        <f t="shared" si="1"/>
        <v>7.6709199999999997</v>
      </c>
    </row>
    <row r="83" spans="1:4" x14ac:dyDescent="0.25">
      <c r="A83" s="1">
        <v>43526</v>
      </c>
      <c r="B83" s="2">
        <v>0.70833333333333337</v>
      </c>
      <c r="C83">
        <v>3177.25</v>
      </c>
      <c r="D83" s="10">
        <f t="shared" si="1"/>
        <v>6.3544999999999998</v>
      </c>
    </row>
    <row r="84" spans="1:4" x14ac:dyDescent="0.25">
      <c r="A84" s="1">
        <v>43526</v>
      </c>
      <c r="B84" s="2">
        <v>0.72916666666666663</v>
      </c>
      <c r="C84">
        <v>1875.56</v>
      </c>
      <c r="D84" s="10">
        <f t="shared" si="1"/>
        <v>3.7511199999999998</v>
      </c>
    </row>
    <row r="85" spans="1:4" x14ac:dyDescent="0.25">
      <c r="A85" s="1">
        <v>43526</v>
      </c>
      <c r="B85" s="2">
        <v>0.75</v>
      </c>
      <c r="C85">
        <v>352.68</v>
      </c>
      <c r="D85" s="10">
        <f t="shared" si="1"/>
        <v>0.70535999999999999</v>
      </c>
    </row>
    <row r="86" spans="1:4" x14ac:dyDescent="0.25">
      <c r="A86" s="1">
        <v>43526</v>
      </c>
      <c r="B86" s="2">
        <v>0.77083333333333337</v>
      </c>
      <c r="C86">
        <v>0.36</v>
      </c>
      <c r="D86" s="10">
        <f t="shared" si="1"/>
        <v>7.1999999999999994E-4</v>
      </c>
    </row>
    <row r="87" spans="1:4" x14ac:dyDescent="0.25">
      <c r="A87" s="1">
        <v>43526</v>
      </c>
      <c r="B87" s="2">
        <v>0.79166666666666663</v>
      </c>
      <c r="C87">
        <v>0</v>
      </c>
      <c r="D87" s="10">
        <f t="shared" si="1"/>
        <v>0</v>
      </c>
    </row>
    <row r="88" spans="1:4" x14ac:dyDescent="0.25">
      <c r="A88" s="1">
        <v>43526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43526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43526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43526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43526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43526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43526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43526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43526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43526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43527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43527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43527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43527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43527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43527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43527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43527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43527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43527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43527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43527</v>
      </c>
      <c r="B109" s="2">
        <v>0.25</v>
      </c>
      <c r="C109">
        <v>0</v>
      </c>
      <c r="D109" s="10">
        <f t="shared" si="1"/>
        <v>0</v>
      </c>
    </row>
    <row r="110" spans="1:4" x14ac:dyDescent="0.25">
      <c r="A110" s="1">
        <v>43527</v>
      </c>
      <c r="B110" s="2">
        <v>0.27083333333333331</v>
      </c>
      <c r="C110">
        <v>0</v>
      </c>
      <c r="D110" s="10">
        <f t="shared" si="1"/>
        <v>0</v>
      </c>
    </row>
    <row r="111" spans="1:4" x14ac:dyDescent="0.25">
      <c r="A111" s="1">
        <v>43527</v>
      </c>
      <c r="B111" s="2">
        <v>0.29166666666666669</v>
      </c>
      <c r="C111">
        <v>270.77999999999997</v>
      </c>
      <c r="D111" s="10">
        <f t="shared" si="1"/>
        <v>0.54155999999999993</v>
      </c>
    </row>
    <row r="112" spans="1:4" x14ac:dyDescent="0.25">
      <c r="A112" s="1">
        <v>43527</v>
      </c>
      <c r="B112" s="2">
        <v>0.3125</v>
      </c>
      <c r="C112">
        <v>1787.53</v>
      </c>
      <c r="D112" s="10">
        <f t="shared" si="1"/>
        <v>3.5750600000000001</v>
      </c>
    </row>
    <row r="113" spans="1:4" x14ac:dyDescent="0.25">
      <c r="A113" s="1">
        <v>43527</v>
      </c>
      <c r="B113" s="2">
        <v>0.33333333333333331</v>
      </c>
      <c r="C113">
        <v>3231.08</v>
      </c>
      <c r="D113" s="10">
        <f t="shared" si="1"/>
        <v>6.4621599999999999</v>
      </c>
    </row>
    <row r="114" spans="1:4" x14ac:dyDescent="0.25">
      <c r="A114" s="1">
        <v>43527</v>
      </c>
      <c r="B114" s="2">
        <v>0.35416666666666669</v>
      </c>
      <c r="C114">
        <v>3778.65</v>
      </c>
      <c r="D114" s="10">
        <f t="shared" si="1"/>
        <v>7.5573000000000006</v>
      </c>
    </row>
    <row r="115" spans="1:4" x14ac:dyDescent="0.25">
      <c r="A115" s="1">
        <v>43527</v>
      </c>
      <c r="B115" s="2">
        <v>0.375</v>
      </c>
      <c r="C115">
        <v>4197.37</v>
      </c>
      <c r="D115" s="10">
        <f t="shared" si="1"/>
        <v>8.3947400000000005</v>
      </c>
    </row>
    <row r="116" spans="1:4" x14ac:dyDescent="0.25">
      <c r="A116" s="1">
        <v>43527</v>
      </c>
      <c r="B116" s="2">
        <v>0.39583333333333331</v>
      </c>
      <c r="C116">
        <v>4526.5</v>
      </c>
      <c r="D116" s="10">
        <f t="shared" si="1"/>
        <v>9.0530000000000008</v>
      </c>
    </row>
    <row r="117" spans="1:4" x14ac:dyDescent="0.25">
      <c r="A117" s="1">
        <v>43527</v>
      </c>
      <c r="B117" s="2">
        <v>0.41666666666666669</v>
      </c>
      <c r="C117">
        <v>4729.51</v>
      </c>
      <c r="D117" s="10">
        <f t="shared" si="1"/>
        <v>9.4590200000000006</v>
      </c>
    </row>
    <row r="118" spans="1:4" x14ac:dyDescent="0.25">
      <c r="A118" s="1">
        <v>43527</v>
      </c>
      <c r="B118" s="2">
        <v>0.4375</v>
      </c>
      <c r="C118">
        <v>4845.8</v>
      </c>
      <c r="D118" s="10">
        <f t="shared" si="1"/>
        <v>9.6916000000000011</v>
      </c>
    </row>
    <row r="119" spans="1:4" x14ac:dyDescent="0.25">
      <c r="A119" s="1">
        <v>43527</v>
      </c>
      <c r="B119" s="2">
        <v>0.45833333333333331</v>
      </c>
      <c r="C119">
        <v>4930.7299999999996</v>
      </c>
      <c r="D119" s="10">
        <f t="shared" si="1"/>
        <v>9.8614599999999992</v>
      </c>
    </row>
    <row r="120" spans="1:4" x14ac:dyDescent="0.25">
      <c r="A120" s="1">
        <v>43527</v>
      </c>
      <c r="B120" s="2">
        <v>0.47916666666666669</v>
      </c>
      <c r="C120">
        <v>4838.2</v>
      </c>
      <c r="D120" s="10">
        <f t="shared" si="1"/>
        <v>9.6763999999999992</v>
      </c>
    </row>
    <row r="121" spans="1:4" x14ac:dyDescent="0.25">
      <c r="A121" s="1">
        <v>43527</v>
      </c>
      <c r="B121" s="2">
        <v>0.5</v>
      </c>
      <c r="C121">
        <v>4094.58</v>
      </c>
      <c r="D121" s="10">
        <f t="shared" si="1"/>
        <v>8.1891599999999993</v>
      </c>
    </row>
    <row r="122" spans="1:4" x14ac:dyDescent="0.25">
      <c r="A122" s="1">
        <v>43527</v>
      </c>
      <c r="B122" s="2">
        <v>0.52083333333333337</v>
      </c>
      <c r="C122">
        <v>4907.8900000000003</v>
      </c>
      <c r="D122" s="10">
        <f t="shared" si="1"/>
        <v>9.8157800000000002</v>
      </c>
    </row>
    <row r="123" spans="1:4" x14ac:dyDescent="0.25">
      <c r="A123" s="1">
        <v>43527</v>
      </c>
      <c r="B123" s="2">
        <v>0.54166666666666663</v>
      </c>
      <c r="C123">
        <v>4970.6000000000004</v>
      </c>
      <c r="D123" s="10">
        <f t="shared" si="1"/>
        <v>9.9412000000000003</v>
      </c>
    </row>
    <row r="124" spans="1:4" x14ac:dyDescent="0.25">
      <c r="A124" s="1">
        <v>43527</v>
      </c>
      <c r="B124" s="2">
        <v>0.5625</v>
      </c>
      <c r="C124">
        <v>4972.54</v>
      </c>
      <c r="D124" s="10">
        <f t="shared" si="1"/>
        <v>9.9450800000000008</v>
      </c>
    </row>
    <row r="125" spans="1:4" x14ac:dyDescent="0.25">
      <c r="A125" s="1">
        <v>43527</v>
      </c>
      <c r="B125" s="2">
        <v>0.58333333333333337</v>
      </c>
      <c r="C125">
        <v>4964.97</v>
      </c>
      <c r="D125" s="10">
        <f t="shared" si="1"/>
        <v>9.9299400000000002</v>
      </c>
    </row>
    <row r="126" spans="1:4" x14ac:dyDescent="0.25">
      <c r="A126" s="1">
        <v>43527</v>
      </c>
      <c r="B126" s="2">
        <v>0.60416666666666663</v>
      </c>
      <c r="C126">
        <v>4931.1499999999996</v>
      </c>
      <c r="D126" s="10">
        <f t="shared" si="1"/>
        <v>9.8622999999999994</v>
      </c>
    </row>
    <row r="127" spans="1:4" x14ac:dyDescent="0.25">
      <c r="A127" s="1">
        <v>43527</v>
      </c>
      <c r="B127" s="2">
        <v>0.625</v>
      </c>
      <c r="C127">
        <v>4847.38</v>
      </c>
      <c r="D127" s="10">
        <f t="shared" si="1"/>
        <v>9.6947600000000005</v>
      </c>
    </row>
    <row r="128" spans="1:4" x14ac:dyDescent="0.25">
      <c r="A128" s="1">
        <v>43527</v>
      </c>
      <c r="B128" s="2">
        <v>0.64583333333333337</v>
      </c>
      <c r="C128">
        <v>4661.3100000000004</v>
      </c>
      <c r="D128" s="10">
        <f t="shared" si="1"/>
        <v>9.3226200000000006</v>
      </c>
    </row>
    <row r="129" spans="1:4" x14ac:dyDescent="0.25">
      <c r="A129" s="1">
        <v>43527</v>
      </c>
      <c r="B129" s="2">
        <v>0.66666666666666663</v>
      </c>
      <c r="C129">
        <v>4426.33</v>
      </c>
      <c r="D129" s="10">
        <f t="shared" si="1"/>
        <v>8.8526600000000002</v>
      </c>
    </row>
    <row r="130" spans="1:4" x14ac:dyDescent="0.25">
      <c r="A130" s="1">
        <v>43527</v>
      </c>
      <c r="B130" s="2">
        <v>0.6875</v>
      </c>
      <c r="C130">
        <v>4028.95</v>
      </c>
      <c r="D130" s="10">
        <f t="shared" si="1"/>
        <v>8.0579000000000001</v>
      </c>
    </row>
    <row r="131" spans="1:4" x14ac:dyDescent="0.25">
      <c r="A131" s="1">
        <v>43527</v>
      </c>
      <c r="B131" s="2">
        <v>0.70833333333333337</v>
      </c>
      <c r="C131">
        <v>3255.93</v>
      </c>
      <c r="D131" s="10">
        <f t="shared" ref="D131:D194" si="2">(C131/1000)*2</f>
        <v>6.5118599999999995</v>
      </c>
    </row>
    <row r="132" spans="1:4" x14ac:dyDescent="0.25">
      <c r="A132" s="1">
        <v>43527</v>
      </c>
      <c r="B132" s="2">
        <v>0.72916666666666663</v>
      </c>
      <c r="C132">
        <v>1790.57</v>
      </c>
      <c r="D132" s="10">
        <f t="shared" si="2"/>
        <v>3.58114</v>
      </c>
    </row>
    <row r="133" spans="1:4" x14ac:dyDescent="0.25">
      <c r="A133" s="1">
        <v>43527</v>
      </c>
      <c r="B133" s="2">
        <v>0.75</v>
      </c>
      <c r="C133">
        <v>200.34</v>
      </c>
      <c r="D133" s="10">
        <f t="shared" si="2"/>
        <v>0.40067999999999998</v>
      </c>
    </row>
    <row r="134" spans="1:4" x14ac:dyDescent="0.25">
      <c r="A134" s="1">
        <v>43527</v>
      </c>
      <c r="B134" s="2">
        <v>0.77083333333333337</v>
      </c>
      <c r="C134">
        <v>0</v>
      </c>
      <c r="D134" s="10">
        <f t="shared" si="2"/>
        <v>0</v>
      </c>
    </row>
    <row r="135" spans="1:4" x14ac:dyDescent="0.25">
      <c r="A135" s="1">
        <v>43527</v>
      </c>
      <c r="B135" s="2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43527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43527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43527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43527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43527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43527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43527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43527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43527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43527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43528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43528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43528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43528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43528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43528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43528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43528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43528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43528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43528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43528</v>
      </c>
      <c r="B157" s="2">
        <v>0.25</v>
      </c>
      <c r="C157">
        <v>0</v>
      </c>
      <c r="D157" s="10">
        <f t="shared" si="2"/>
        <v>0</v>
      </c>
    </row>
    <row r="158" spans="1:4" x14ac:dyDescent="0.25">
      <c r="A158" s="1">
        <v>43528</v>
      </c>
      <c r="B158" s="2">
        <v>0.27083333333333331</v>
      </c>
      <c r="C158">
        <v>0.05</v>
      </c>
      <c r="D158" s="10">
        <f t="shared" si="2"/>
        <v>1E-4</v>
      </c>
    </row>
    <row r="159" spans="1:4" x14ac:dyDescent="0.25">
      <c r="A159" s="1">
        <v>43528</v>
      </c>
      <c r="B159" s="2">
        <v>0.29166666666666669</v>
      </c>
      <c r="C159">
        <v>119.08</v>
      </c>
      <c r="D159" s="10">
        <f t="shared" si="2"/>
        <v>0.23815999999999998</v>
      </c>
    </row>
    <row r="160" spans="1:4" x14ac:dyDescent="0.25">
      <c r="A160" s="1">
        <v>43528</v>
      </c>
      <c r="B160" s="2">
        <v>0.3125</v>
      </c>
      <c r="C160">
        <v>1246.3499999999999</v>
      </c>
      <c r="D160" s="10">
        <f t="shared" si="2"/>
        <v>2.4926999999999997</v>
      </c>
    </row>
    <row r="161" spans="1:4" x14ac:dyDescent="0.25">
      <c r="A161" s="1">
        <v>43528</v>
      </c>
      <c r="B161" s="2">
        <v>0.33333333333333331</v>
      </c>
      <c r="C161">
        <v>2935.66</v>
      </c>
      <c r="D161" s="10">
        <f t="shared" si="2"/>
        <v>5.8713199999999999</v>
      </c>
    </row>
    <row r="162" spans="1:4" x14ac:dyDescent="0.25">
      <c r="A162" s="1">
        <v>43528</v>
      </c>
      <c r="B162" s="2">
        <v>0.35416666666666669</v>
      </c>
      <c r="C162">
        <v>3935.85</v>
      </c>
      <c r="D162" s="10">
        <f t="shared" si="2"/>
        <v>7.8716999999999997</v>
      </c>
    </row>
    <row r="163" spans="1:4" x14ac:dyDescent="0.25">
      <c r="A163" s="1">
        <v>43528</v>
      </c>
      <c r="B163" s="2">
        <v>0.375</v>
      </c>
      <c r="C163">
        <v>4268.47</v>
      </c>
      <c r="D163" s="10">
        <f t="shared" si="2"/>
        <v>8.5369400000000013</v>
      </c>
    </row>
    <row r="164" spans="1:4" x14ac:dyDescent="0.25">
      <c r="A164" s="1">
        <v>43528</v>
      </c>
      <c r="B164" s="2">
        <v>0.39583333333333331</v>
      </c>
      <c r="C164">
        <v>4433.83</v>
      </c>
      <c r="D164" s="10">
        <f t="shared" si="2"/>
        <v>8.867659999999999</v>
      </c>
    </row>
    <row r="165" spans="1:4" x14ac:dyDescent="0.25">
      <c r="A165" s="1">
        <v>43528</v>
      </c>
      <c r="B165" s="2">
        <v>0.41666666666666669</v>
      </c>
      <c r="C165">
        <v>4574.6000000000004</v>
      </c>
      <c r="D165" s="10">
        <f t="shared" si="2"/>
        <v>9.1492000000000004</v>
      </c>
    </row>
    <row r="166" spans="1:4" x14ac:dyDescent="0.25">
      <c r="A166" s="1">
        <v>43528</v>
      </c>
      <c r="B166" s="2">
        <v>0.4375</v>
      </c>
      <c r="C166">
        <v>4218.7</v>
      </c>
      <c r="D166" s="10">
        <f t="shared" si="2"/>
        <v>8.4374000000000002</v>
      </c>
    </row>
    <row r="167" spans="1:4" x14ac:dyDescent="0.25">
      <c r="A167" s="1">
        <v>43528</v>
      </c>
      <c r="B167" s="2">
        <v>0.45833333333333331</v>
      </c>
      <c r="C167">
        <v>4037.3</v>
      </c>
      <c r="D167" s="10">
        <f t="shared" si="2"/>
        <v>8.0746000000000002</v>
      </c>
    </row>
    <row r="168" spans="1:4" x14ac:dyDescent="0.25">
      <c r="A168" s="1">
        <v>43528</v>
      </c>
      <c r="B168" s="2">
        <v>0.47916666666666669</v>
      </c>
      <c r="C168">
        <v>4186.53</v>
      </c>
      <c r="D168" s="10">
        <f t="shared" si="2"/>
        <v>8.3730599999999988</v>
      </c>
    </row>
    <row r="169" spans="1:4" x14ac:dyDescent="0.25">
      <c r="A169" s="1">
        <v>43528</v>
      </c>
      <c r="B169" s="2">
        <v>0.5</v>
      </c>
      <c r="C169">
        <v>4763.57</v>
      </c>
      <c r="D169" s="10">
        <f t="shared" si="2"/>
        <v>9.5271399999999993</v>
      </c>
    </row>
    <row r="170" spans="1:4" x14ac:dyDescent="0.25">
      <c r="A170" s="1">
        <v>43528</v>
      </c>
      <c r="B170" s="2">
        <v>0.52083333333333337</v>
      </c>
      <c r="C170">
        <v>4854.07</v>
      </c>
      <c r="D170" s="10">
        <f t="shared" si="2"/>
        <v>9.7081400000000002</v>
      </c>
    </row>
    <row r="171" spans="1:4" x14ac:dyDescent="0.25">
      <c r="A171" s="1">
        <v>43528</v>
      </c>
      <c r="B171" s="2">
        <v>0.54166666666666663</v>
      </c>
      <c r="C171">
        <v>4942.97</v>
      </c>
      <c r="D171" s="10">
        <f t="shared" si="2"/>
        <v>9.8859399999999997</v>
      </c>
    </row>
    <row r="172" spans="1:4" x14ac:dyDescent="0.25">
      <c r="A172" s="1">
        <v>43528</v>
      </c>
      <c r="B172" s="2">
        <v>0.5625</v>
      </c>
      <c r="C172">
        <v>4976.71</v>
      </c>
      <c r="D172" s="10">
        <f t="shared" si="2"/>
        <v>9.9534199999999995</v>
      </c>
    </row>
    <row r="173" spans="1:4" x14ac:dyDescent="0.25">
      <c r="A173" s="1">
        <v>43528</v>
      </c>
      <c r="B173" s="2">
        <v>0.58333333333333337</v>
      </c>
      <c r="C173">
        <v>4978.8</v>
      </c>
      <c r="D173" s="10">
        <f t="shared" si="2"/>
        <v>9.9576000000000011</v>
      </c>
    </row>
    <row r="174" spans="1:4" x14ac:dyDescent="0.25">
      <c r="A174" s="1">
        <v>43528</v>
      </c>
      <c r="B174" s="2">
        <v>0.60416666666666663</v>
      </c>
      <c r="C174">
        <v>4978.8999999999996</v>
      </c>
      <c r="D174" s="10">
        <f t="shared" si="2"/>
        <v>9.9577999999999989</v>
      </c>
    </row>
    <row r="175" spans="1:4" x14ac:dyDescent="0.25">
      <c r="A175" s="1">
        <v>43528</v>
      </c>
      <c r="B175" s="2">
        <v>0.625</v>
      </c>
      <c r="C175">
        <v>4941.0600000000004</v>
      </c>
      <c r="D175" s="10">
        <f t="shared" si="2"/>
        <v>9.8821200000000005</v>
      </c>
    </row>
    <row r="176" spans="1:4" x14ac:dyDescent="0.25">
      <c r="A176" s="1">
        <v>43528</v>
      </c>
      <c r="B176" s="2">
        <v>0.64583333333333337</v>
      </c>
      <c r="C176">
        <v>4862.91</v>
      </c>
      <c r="D176" s="10">
        <f t="shared" si="2"/>
        <v>9.7258200000000006</v>
      </c>
    </row>
    <row r="177" spans="1:4" x14ac:dyDescent="0.25">
      <c r="A177" s="1">
        <v>43528</v>
      </c>
      <c r="B177" s="2">
        <v>0.66666666666666663</v>
      </c>
      <c r="C177">
        <v>4430.53</v>
      </c>
      <c r="D177" s="10">
        <f t="shared" si="2"/>
        <v>8.8610600000000002</v>
      </c>
    </row>
    <row r="178" spans="1:4" x14ac:dyDescent="0.25">
      <c r="A178" s="1">
        <v>43528</v>
      </c>
      <c r="B178" s="2">
        <v>0.6875</v>
      </c>
      <c r="C178">
        <v>4193.18</v>
      </c>
      <c r="D178" s="10">
        <f t="shared" si="2"/>
        <v>8.3863599999999998</v>
      </c>
    </row>
    <row r="179" spans="1:4" x14ac:dyDescent="0.25">
      <c r="A179" s="1">
        <v>43528</v>
      </c>
      <c r="B179" s="2">
        <v>0.70833333333333337</v>
      </c>
      <c r="C179">
        <v>3057.42</v>
      </c>
      <c r="D179" s="10">
        <f t="shared" si="2"/>
        <v>6.1148400000000001</v>
      </c>
    </row>
    <row r="180" spans="1:4" x14ac:dyDescent="0.25">
      <c r="A180" s="1">
        <v>43528</v>
      </c>
      <c r="B180" s="2">
        <v>0.72916666666666663</v>
      </c>
      <c r="C180">
        <v>1870.61</v>
      </c>
      <c r="D180" s="10">
        <f t="shared" si="2"/>
        <v>3.7412199999999998</v>
      </c>
    </row>
    <row r="181" spans="1:4" x14ac:dyDescent="0.25">
      <c r="A181" s="1">
        <v>43528</v>
      </c>
      <c r="B181" s="2">
        <v>0.75</v>
      </c>
      <c r="C181">
        <v>431.98</v>
      </c>
      <c r="D181" s="10">
        <f t="shared" si="2"/>
        <v>0.86396000000000006</v>
      </c>
    </row>
    <row r="182" spans="1:4" x14ac:dyDescent="0.25">
      <c r="A182" s="1">
        <v>43528</v>
      </c>
      <c r="B182" s="2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43528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43528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43528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43528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43528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43528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43528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43528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43528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43528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43528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43529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43529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43529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43529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43529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43529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43529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43529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43529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43529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43529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43529</v>
      </c>
      <c r="B205" s="2">
        <v>0.25</v>
      </c>
      <c r="C205">
        <v>0</v>
      </c>
      <c r="D205" s="10">
        <f t="shared" si="3"/>
        <v>0</v>
      </c>
    </row>
    <row r="206" spans="1:4" x14ac:dyDescent="0.25">
      <c r="A206" s="1">
        <v>43529</v>
      </c>
      <c r="B206" s="2">
        <v>0.27083333333333331</v>
      </c>
      <c r="C206">
        <v>0</v>
      </c>
      <c r="D206" s="10">
        <f t="shared" si="3"/>
        <v>0</v>
      </c>
    </row>
    <row r="207" spans="1:4" x14ac:dyDescent="0.25">
      <c r="A207" s="1">
        <v>43529</v>
      </c>
      <c r="B207" s="2">
        <v>0.29166666666666669</v>
      </c>
      <c r="C207">
        <v>145.19999999999999</v>
      </c>
      <c r="D207" s="10">
        <f t="shared" si="3"/>
        <v>0.29039999999999999</v>
      </c>
    </row>
    <row r="208" spans="1:4" x14ac:dyDescent="0.25">
      <c r="A208" s="1">
        <v>43529</v>
      </c>
      <c r="B208" s="2">
        <v>0.3125</v>
      </c>
      <c r="C208">
        <v>1179</v>
      </c>
      <c r="D208" s="10">
        <f t="shared" si="3"/>
        <v>2.3580000000000001</v>
      </c>
    </row>
    <row r="209" spans="1:4" x14ac:dyDescent="0.25">
      <c r="A209" s="1">
        <v>43529</v>
      </c>
      <c r="B209" s="2">
        <v>0.33333333333333331</v>
      </c>
      <c r="C209">
        <v>2660.33</v>
      </c>
      <c r="D209" s="10">
        <f t="shared" si="3"/>
        <v>5.3206600000000002</v>
      </c>
    </row>
    <row r="210" spans="1:4" x14ac:dyDescent="0.25">
      <c r="A210" s="1">
        <v>43529</v>
      </c>
      <c r="B210" s="2">
        <v>0.35416666666666669</v>
      </c>
      <c r="C210">
        <v>3622.53</v>
      </c>
      <c r="D210" s="10">
        <f t="shared" si="3"/>
        <v>7.2450600000000005</v>
      </c>
    </row>
    <row r="211" spans="1:4" x14ac:dyDescent="0.25">
      <c r="A211" s="1">
        <v>43529</v>
      </c>
      <c r="B211" s="2">
        <v>0.375</v>
      </c>
      <c r="C211">
        <v>4393.2299999999996</v>
      </c>
      <c r="D211" s="10">
        <f t="shared" si="3"/>
        <v>8.7864599999999999</v>
      </c>
    </row>
    <row r="212" spans="1:4" x14ac:dyDescent="0.25">
      <c r="A212" s="1">
        <v>43529</v>
      </c>
      <c r="B212" s="2">
        <v>0.39583333333333331</v>
      </c>
      <c r="C212">
        <v>4652.49</v>
      </c>
      <c r="D212" s="10">
        <f t="shared" si="3"/>
        <v>9.3049799999999987</v>
      </c>
    </row>
    <row r="213" spans="1:4" x14ac:dyDescent="0.25">
      <c r="A213" s="1">
        <v>43529</v>
      </c>
      <c r="B213" s="2">
        <v>0.41666666666666669</v>
      </c>
      <c r="C213">
        <v>4687.55</v>
      </c>
      <c r="D213" s="10">
        <f t="shared" si="3"/>
        <v>9.3750999999999998</v>
      </c>
    </row>
    <row r="214" spans="1:4" x14ac:dyDescent="0.25">
      <c r="A214" s="1">
        <v>43529</v>
      </c>
      <c r="B214" s="2">
        <v>0.4375</v>
      </c>
      <c r="C214">
        <v>4649.4399999999996</v>
      </c>
      <c r="D214" s="10">
        <f t="shared" si="3"/>
        <v>9.2988799999999987</v>
      </c>
    </row>
    <row r="215" spans="1:4" x14ac:dyDescent="0.25">
      <c r="A215" s="1">
        <v>43529</v>
      </c>
      <c r="B215" s="2">
        <v>0.45833333333333331</v>
      </c>
      <c r="C215">
        <v>4464.2299999999996</v>
      </c>
      <c r="D215" s="10">
        <f t="shared" si="3"/>
        <v>8.9284599999999994</v>
      </c>
    </row>
    <row r="216" spans="1:4" x14ac:dyDescent="0.25">
      <c r="A216" s="1">
        <v>43529</v>
      </c>
      <c r="B216" s="2">
        <v>0.47916666666666669</v>
      </c>
      <c r="C216">
        <v>4708.7700000000004</v>
      </c>
      <c r="D216" s="10">
        <f t="shared" si="3"/>
        <v>9.4175400000000007</v>
      </c>
    </row>
    <row r="217" spans="1:4" x14ac:dyDescent="0.25">
      <c r="A217" s="1">
        <v>43529</v>
      </c>
      <c r="B217" s="2">
        <v>0.5</v>
      </c>
      <c r="C217">
        <v>4711.41</v>
      </c>
      <c r="D217" s="10">
        <f t="shared" si="3"/>
        <v>9.4228199999999998</v>
      </c>
    </row>
    <row r="218" spans="1:4" x14ac:dyDescent="0.25">
      <c r="A218" s="1">
        <v>43529</v>
      </c>
      <c r="B218" s="2">
        <v>0.52083333333333337</v>
      </c>
      <c r="C218">
        <v>4710.84</v>
      </c>
      <c r="D218" s="10">
        <f t="shared" si="3"/>
        <v>9.4216800000000003</v>
      </c>
    </row>
    <row r="219" spans="1:4" x14ac:dyDescent="0.25">
      <c r="A219" s="1">
        <v>43529</v>
      </c>
      <c r="B219" s="2">
        <v>0.54166666666666663</v>
      </c>
      <c r="C219">
        <v>4716.2</v>
      </c>
      <c r="D219" s="10">
        <f t="shared" si="3"/>
        <v>9.4323999999999995</v>
      </c>
    </row>
    <row r="220" spans="1:4" x14ac:dyDescent="0.25">
      <c r="A220" s="1">
        <v>43529</v>
      </c>
      <c r="B220" s="2">
        <v>0.5625</v>
      </c>
      <c r="C220">
        <v>4711.68</v>
      </c>
      <c r="D220" s="10">
        <f t="shared" si="3"/>
        <v>9.4233600000000006</v>
      </c>
    </row>
    <row r="221" spans="1:4" x14ac:dyDescent="0.25">
      <c r="A221" s="1">
        <v>43529</v>
      </c>
      <c r="B221" s="2">
        <v>0.58333333333333337</v>
      </c>
      <c r="C221">
        <v>4687.72</v>
      </c>
      <c r="D221" s="10">
        <f t="shared" si="3"/>
        <v>9.3754400000000011</v>
      </c>
    </row>
    <row r="222" spans="1:4" x14ac:dyDescent="0.25">
      <c r="A222" s="1">
        <v>43529</v>
      </c>
      <c r="B222" s="2">
        <v>0.60416666666666663</v>
      </c>
      <c r="C222">
        <v>4678.4799999999996</v>
      </c>
      <c r="D222" s="10">
        <f t="shared" si="3"/>
        <v>9.3569599999999991</v>
      </c>
    </row>
    <row r="223" spans="1:4" x14ac:dyDescent="0.25">
      <c r="A223" s="1">
        <v>43529</v>
      </c>
      <c r="B223" s="2">
        <v>0.625</v>
      </c>
      <c r="C223">
        <v>4586.93</v>
      </c>
      <c r="D223" s="10">
        <f t="shared" si="3"/>
        <v>9.1738600000000012</v>
      </c>
    </row>
    <row r="224" spans="1:4" x14ac:dyDescent="0.25">
      <c r="A224" s="1">
        <v>43529</v>
      </c>
      <c r="B224" s="2">
        <v>0.64583333333333337</v>
      </c>
      <c r="C224">
        <v>4400.16</v>
      </c>
      <c r="D224" s="10">
        <f t="shared" si="3"/>
        <v>8.8003199999999993</v>
      </c>
    </row>
    <row r="225" spans="1:4" x14ac:dyDescent="0.25">
      <c r="A225" s="1">
        <v>43529</v>
      </c>
      <c r="B225" s="2">
        <v>0.66666666666666663</v>
      </c>
      <c r="C225">
        <v>4174.45</v>
      </c>
      <c r="D225" s="10">
        <f t="shared" si="3"/>
        <v>8.3489000000000004</v>
      </c>
    </row>
    <row r="226" spans="1:4" x14ac:dyDescent="0.25">
      <c r="A226" s="1">
        <v>43529</v>
      </c>
      <c r="B226" s="2">
        <v>0.6875</v>
      </c>
      <c r="C226">
        <v>3800.3</v>
      </c>
      <c r="D226" s="10">
        <f t="shared" si="3"/>
        <v>7.6006</v>
      </c>
    </row>
    <row r="227" spans="1:4" x14ac:dyDescent="0.25">
      <c r="A227" s="1">
        <v>43529</v>
      </c>
      <c r="B227" s="2">
        <v>0.70833333333333337</v>
      </c>
      <c r="C227">
        <v>2632.53</v>
      </c>
      <c r="D227" s="10">
        <f t="shared" si="3"/>
        <v>5.2650600000000001</v>
      </c>
    </row>
    <row r="228" spans="1:4" x14ac:dyDescent="0.25">
      <c r="A228" s="1">
        <v>43529</v>
      </c>
      <c r="B228" s="2">
        <v>0.72916666666666663</v>
      </c>
      <c r="C228">
        <v>812.03</v>
      </c>
      <c r="D228" s="10">
        <f t="shared" si="3"/>
        <v>1.6240599999999998</v>
      </c>
    </row>
    <row r="229" spans="1:4" x14ac:dyDescent="0.25">
      <c r="A229" s="1">
        <v>43529</v>
      </c>
      <c r="B229" s="2">
        <v>0.75</v>
      </c>
      <c r="C229">
        <v>163.95</v>
      </c>
      <c r="D229" s="10">
        <f t="shared" si="3"/>
        <v>0.32789999999999997</v>
      </c>
    </row>
    <row r="230" spans="1:4" x14ac:dyDescent="0.25">
      <c r="A230" s="1">
        <v>43529</v>
      </c>
      <c r="B230" s="2">
        <v>0.77083333333333337</v>
      </c>
      <c r="C230">
        <v>0</v>
      </c>
      <c r="D230" s="10">
        <f t="shared" si="3"/>
        <v>0</v>
      </c>
    </row>
    <row r="231" spans="1:4" x14ac:dyDescent="0.25">
      <c r="A231" s="1">
        <v>43529</v>
      </c>
      <c r="B231" s="2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43529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43529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43529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43529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43529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43529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43529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43529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43529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43529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43530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43530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43530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43530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43530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43530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43530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43530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43530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43530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43530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43530</v>
      </c>
      <c r="B253" s="2">
        <v>0.25</v>
      </c>
      <c r="C253">
        <v>0</v>
      </c>
      <c r="D253" s="10">
        <f t="shared" si="3"/>
        <v>0</v>
      </c>
    </row>
    <row r="254" spans="1:4" x14ac:dyDescent="0.25">
      <c r="A254" s="1">
        <v>43530</v>
      </c>
      <c r="B254" s="2">
        <v>0.27083333333333331</v>
      </c>
      <c r="C254">
        <v>0</v>
      </c>
      <c r="D254" s="10">
        <f t="shared" si="3"/>
        <v>0</v>
      </c>
    </row>
    <row r="255" spans="1:4" x14ac:dyDescent="0.25">
      <c r="A255" s="1">
        <v>43530</v>
      </c>
      <c r="B255" s="2">
        <v>0.29166666666666669</v>
      </c>
      <c r="C255">
        <v>91.12</v>
      </c>
      <c r="D255" s="10">
        <f t="shared" si="3"/>
        <v>0.18224000000000001</v>
      </c>
    </row>
    <row r="256" spans="1:4" x14ac:dyDescent="0.25">
      <c r="A256" s="1">
        <v>43530</v>
      </c>
      <c r="B256" s="2">
        <v>0.3125</v>
      </c>
      <c r="C256">
        <v>1285.3699999999999</v>
      </c>
      <c r="D256" s="10">
        <f t="shared" si="3"/>
        <v>2.5707399999999998</v>
      </c>
    </row>
    <row r="257" spans="1:4" x14ac:dyDescent="0.25">
      <c r="A257" s="1">
        <v>43530</v>
      </c>
      <c r="B257" s="2">
        <v>0.33333333333333331</v>
      </c>
      <c r="C257">
        <v>3545.59</v>
      </c>
      <c r="D257" s="10">
        <f t="shared" si="3"/>
        <v>7.0911800000000005</v>
      </c>
    </row>
    <row r="258" spans="1:4" x14ac:dyDescent="0.25">
      <c r="A258" s="1">
        <v>43530</v>
      </c>
      <c r="B258" s="2">
        <v>0.35416666666666669</v>
      </c>
      <c r="C258">
        <v>4016.24</v>
      </c>
      <c r="D258" s="10">
        <f t="shared" si="3"/>
        <v>8.0324799999999996</v>
      </c>
    </row>
    <row r="259" spans="1:4" x14ac:dyDescent="0.25">
      <c r="A259" s="1">
        <v>43530</v>
      </c>
      <c r="B259" s="2">
        <v>0.375</v>
      </c>
      <c r="C259">
        <v>4317.54</v>
      </c>
      <c r="D259" s="10">
        <f t="shared" ref="D259:D322" si="4">(C259/1000)*2</f>
        <v>8.6350800000000003</v>
      </c>
    </row>
    <row r="260" spans="1:4" x14ac:dyDescent="0.25">
      <c r="A260" s="1">
        <v>43530</v>
      </c>
      <c r="B260" s="2">
        <v>0.39583333333333331</v>
      </c>
      <c r="C260">
        <v>4568.05</v>
      </c>
      <c r="D260" s="10">
        <f t="shared" si="4"/>
        <v>9.1361000000000008</v>
      </c>
    </row>
    <row r="261" spans="1:4" x14ac:dyDescent="0.25">
      <c r="A261" s="1">
        <v>43530</v>
      </c>
      <c r="B261" s="2">
        <v>0.41666666666666669</v>
      </c>
      <c r="C261">
        <v>4763.46</v>
      </c>
      <c r="D261" s="10">
        <f t="shared" si="4"/>
        <v>9.5269200000000005</v>
      </c>
    </row>
    <row r="262" spans="1:4" x14ac:dyDescent="0.25">
      <c r="A262" s="1">
        <v>43530</v>
      </c>
      <c r="B262" s="2">
        <v>0.4375</v>
      </c>
      <c r="C262">
        <v>4765.8900000000003</v>
      </c>
      <c r="D262" s="10">
        <f t="shared" si="4"/>
        <v>9.5317800000000013</v>
      </c>
    </row>
    <row r="263" spans="1:4" x14ac:dyDescent="0.25">
      <c r="A263" s="1">
        <v>43530</v>
      </c>
      <c r="B263" s="2">
        <v>0.45833333333333331</v>
      </c>
      <c r="C263">
        <v>4721.24</v>
      </c>
      <c r="D263" s="10">
        <f t="shared" si="4"/>
        <v>9.4424799999999998</v>
      </c>
    </row>
    <row r="264" spans="1:4" x14ac:dyDescent="0.25">
      <c r="A264" s="1">
        <v>43530</v>
      </c>
      <c r="B264" s="2">
        <v>0.47916666666666669</v>
      </c>
      <c r="C264">
        <v>4721.3900000000003</v>
      </c>
      <c r="D264" s="10">
        <f t="shared" si="4"/>
        <v>9.4427800000000008</v>
      </c>
    </row>
    <row r="265" spans="1:4" x14ac:dyDescent="0.25">
      <c r="A265" s="1">
        <v>43530</v>
      </c>
      <c r="B265" s="2">
        <v>0.5</v>
      </c>
      <c r="C265">
        <v>4701.8500000000004</v>
      </c>
      <c r="D265" s="10">
        <f t="shared" si="4"/>
        <v>9.4037000000000006</v>
      </c>
    </row>
    <row r="266" spans="1:4" x14ac:dyDescent="0.25">
      <c r="A266" s="1">
        <v>43530</v>
      </c>
      <c r="B266" s="2">
        <v>0.52083333333333337</v>
      </c>
      <c r="C266">
        <v>4698.74</v>
      </c>
      <c r="D266" s="10">
        <f t="shared" si="4"/>
        <v>9.3974799999999998</v>
      </c>
    </row>
    <row r="267" spans="1:4" x14ac:dyDescent="0.25">
      <c r="A267" s="1">
        <v>43530</v>
      </c>
      <c r="B267" s="2">
        <v>0.54166666666666663</v>
      </c>
      <c r="C267">
        <v>4663.3100000000004</v>
      </c>
      <c r="D267" s="10">
        <f t="shared" si="4"/>
        <v>9.3266200000000001</v>
      </c>
    </row>
    <row r="268" spans="1:4" x14ac:dyDescent="0.25">
      <c r="A268" s="1">
        <v>43530</v>
      </c>
      <c r="B268" s="2">
        <v>0.5625</v>
      </c>
      <c r="C268">
        <v>4635.2</v>
      </c>
      <c r="D268" s="10">
        <f t="shared" si="4"/>
        <v>9.2704000000000004</v>
      </c>
    </row>
    <row r="269" spans="1:4" x14ac:dyDescent="0.25">
      <c r="A269" s="1">
        <v>43530</v>
      </c>
      <c r="B269" s="2">
        <v>0.58333333333333337</v>
      </c>
      <c r="C269">
        <v>4597.1899999999996</v>
      </c>
      <c r="D269" s="10">
        <f t="shared" si="4"/>
        <v>9.1943799999999989</v>
      </c>
    </row>
    <row r="270" spans="1:4" x14ac:dyDescent="0.25">
      <c r="A270" s="1">
        <v>43530</v>
      </c>
      <c r="B270" s="2">
        <v>0.60416666666666663</v>
      </c>
      <c r="C270">
        <v>4481.03</v>
      </c>
      <c r="D270" s="10">
        <f t="shared" si="4"/>
        <v>8.9620599999999992</v>
      </c>
    </row>
    <row r="271" spans="1:4" x14ac:dyDescent="0.25">
      <c r="A271" s="1">
        <v>43530</v>
      </c>
      <c r="B271" s="2">
        <v>0.625</v>
      </c>
      <c r="C271">
        <v>4281.32</v>
      </c>
      <c r="D271" s="10">
        <f t="shared" si="4"/>
        <v>8.56264</v>
      </c>
    </row>
    <row r="272" spans="1:4" x14ac:dyDescent="0.25">
      <c r="A272" s="1">
        <v>43530</v>
      </c>
      <c r="B272" s="2">
        <v>0.64583333333333337</v>
      </c>
      <c r="C272">
        <v>4100.45</v>
      </c>
      <c r="D272" s="10">
        <f t="shared" si="4"/>
        <v>8.200899999999999</v>
      </c>
    </row>
    <row r="273" spans="1:4" x14ac:dyDescent="0.25">
      <c r="A273" s="1">
        <v>43530</v>
      </c>
      <c r="B273" s="2">
        <v>0.66666666666666663</v>
      </c>
      <c r="C273">
        <v>3906.37</v>
      </c>
      <c r="D273" s="10">
        <f t="shared" si="4"/>
        <v>7.8127399999999998</v>
      </c>
    </row>
    <row r="274" spans="1:4" x14ac:dyDescent="0.25">
      <c r="A274" s="1">
        <v>43530</v>
      </c>
      <c r="B274" s="2">
        <v>0.6875</v>
      </c>
      <c r="C274">
        <v>3664.86</v>
      </c>
      <c r="D274" s="10">
        <f t="shared" si="4"/>
        <v>7.32972</v>
      </c>
    </row>
    <row r="275" spans="1:4" x14ac:dyDescent="0.25">
      <c r="A275" s="1">
        <v>43530</v>
      </c>
      <c r="B275" s="2">
        <v>0.70833333333333337</v>
      </c>
      <c r="C275">
        <v>3048.79</v>
      </c>
      <c r="D275" s="10">
        <f t="shared" si="4"/>
        <v>6.0975799999999998</v>
      </c>
    </row>
    <row r="276" spans="1:4" x14ac:dyDescent="0.25">
      <c r="A276" s="1">
        <v>43530</v>
      </c>
      <c r="B276" s="2">
        <v>0.72916666666666663</v>
      </c>
      <c r="C276">
        <v>1865.82</v>
      </c>
      <c r="D276" s="10">
        <f t="shared" si="4"/>
        <v>3.7316400000000001</v>
      </c>
    </row>
    <row r="277" spans="1:4" x14ac:dyDescent="0.25">
      <c r="A277" s="1">
        <v>43530</v>
      </c>
      <c r="B277" s="2">
        <v>0.75</v>
      </c>
      <c r="C277">
        <v>356.21</v>
      </c>
      <c r="D277" s="10">
        <f t="shared" si="4"/>
        <v>0.71241999999999994</v>
      </c>
    </row>
    <row r="278" spans="1:4" x14ac:dyDescent="0.25">
      <c r="A278" s="1">
        <v>43530</v>
      </c>
      <c r="B278" s="2">
        <v>0.77083333333333337</v>
      </c>
      <c r="C278">
        <v>0.45</v>
      </c>
      <c r="D278" s="10">
        <f t="shared" si="4"/>
        <v>8.9999999999999998E-4</v>
      </c>
    </row>
    <row r="279" spans="1:4" x14ac:dyDescent="0.25">
      <c r="A279" s="1">
        <v>43530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43530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43530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43530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43530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43530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43530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43530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43530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43530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43530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43531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43531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43531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43531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43531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43531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43531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43531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43531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43531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43531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43531</v>
      </c>
      <c r="B301" s="2">
        <v>0.25</v>
      </c>
      <c r="C301">
        <v>0</v>
      </c>
      <c r="D301" s="10">
        <f t="shared" si="4"/>
        <v>0</v>
      </c>
    </row>
    <row r="302" spans="1:4" x14ac:dyDescent="0.25">
      <c r="A302" s="1">
        <v>43531</v>
      </c>
      <c r="B302" s="2">
        <v>0.27083333333333331</v>
      </c>
      <c r="C302">
        <v>0</v>
      </c>
      <c r="D302" s="10">
        <f t="shared" si="4"/>
        <v>0</v>
      </c>
    </row>
    <row r="303" spans="1:4" x14ac:dyDescent="0.25">
      <c r="A303" s="1">
        <v>43531</v>
      </c>
      <c r="B303" s="2">
        <v>0.29166666666666669</v>
      </c>
      <c r="C303">
        <v>255.01</v>
      </c>
      <c r="D303" s="10">
        <f t="shared" si="4"/>
        <v>0.51002000000000003</v>
      </c>
    </row>
    <row r="304" spans="1:4" x14ac:dyDescent="0.25">
      <c r="A304" s="1">
        <v>43531</v>
      </c>
      <c r="B304" s="2">
        <v>0.3125</v>
      </c>
      <c r="C304">
        <v>326.94</v>
      </c>
      <c r="D304" s="10">
        <f t="shared" si="4"/>
        <v>0.65388000000000002</v>
      </c>
    </row>
    <row r="305" spans="1:4" x14ac:dyDescent="0.25">
      <c r="A305" s="1">
        <v>43531</v>
      </c>
      <c r="B305" s="2">
        <v>0.33333333333333331</v>
      </c>
      <c r="C305">
        <v>312.24</v>
      </c>
      <c r="D305" s="10">
        <f t="shared" si="4"/>
        <v>0.62448000000000004</v>
      </c>
    </row>
    <row r="306" spans="1:4" x14ac:dyDescent="0.25">
      <c r="A306" s="1">
        <v>43531</v>
      </c>
      <c r="B306" s="2">
        <v>0.35416666666666669</v>
      </c>
      <c r="C306">
        <v>609.91</v>
      </c>
      <c r="D306" s="10">
        <f t="shared" si="4"/>
        <v>1.2198199999999999</v>
      </c>
    </row>
    <row r="307" spans="1:4" x14ac:dyDescent="0.25">
      <c r="A307" s="1">
        <v>43531</v>
      </c>
      <c r="B307" s="2">
        <v>0.375</v>
      </c>
      <c r="C307">
        <v>901.42</v>
      </c>
      <c r="D307" s="10">
        <f t="shared" si="4"/>
        <v>1.80284</v>
      </c>
    </row>
    <row r="308" spans="1:4" x14ac:dyDescent="0.25">
      <c r="A308" s="1">
        <v>43531</v>
      </c>
      <c r="B308" s="2">
        <v>0.39583333333333331</v>
      </c>
      <c r="C308">
        <v>1184.92</v>
      </c>
      <c r="D308" s="10">
        <f t="shared" si="4"/>
        <v>2.3698399999999999</v>
      </c>
    </row>
    <row r="309" spans="1:4" x14ac:dyDescent="0.25">
      <c r="A309" s="1">
        <v>43531</v>
      </c>
      <c r="B309" s="2">
        <v>0.41666666666666669</v>
      </c>
      <c r="C309">
        <v>1913.28</v>
      </c>
      <c r="D309" s="10">
        <f t="shared" si="4"/>
        <v>3.8265599999999997</v>
      </c>
    </row>
    <row r="310" spans="1:4" x14ac:dyDescent="0.25">
      <c r="A310" s="1">
        <v>43531</v>
      </c>
      <c r="B310" s="2">
        <v>0.4375</v>
      </c>
      <c r="C310">
        <v>3071.01</v>
      </c>
      <c r="D310" s="10">
        <f t="shared" si="4"/>
        <v>6.1420200000000005</v>
      </c>
    </row>
    <row r="311" spans="1:4" x14ac:dyDescent="0.25">
      <c r="A311" s="1">
        <v>43531</v>
      </c>
      <c r="B311" s="2">
        <v>0.45833333333333331</v>
      </c>
      <c r="C311">
        <v>3624.05</v>
      </c>
      <c r="D311" s="10">
        <f t="shared" si="4"/>
        <v>7.2481</v>
      </c>
    </row>
    <row r="312" spans="1:4" x14ac:dyDescent="0.25">
      <c r="A312" s="1">
        <v>43531</v>
      </c>
      <c r="B312" s="2">
        <v>0.47916666666666669</v>
      </c>
      <c r="C312">
        <v>3506.74</v>
      </c>
      <c r="D312" s="10">
        <f t="shared" si="4"/>
        <v>7.0134799999999995</v>
      </c>
    </row>
    <row r="313" spans="1:4" x14ac:dyDescent="0.25">
      <c r="A313" s="1">
        <v>43531</v>
      </c>
      <c r="B313" s="2">
        <v>0.5</v>
      </c>
      <c r="C313">
        <v>4355.4399999999996</v>
      </c>
      <c r="D313" s="10">
        <f t="shared" si="4"/>
        <v>8.7108799999999995</v>
      </c>
    </row>
    <row r="314" spans="1:4" x14ac:dyDescent="0.25">
      <c r="A314" s="1">
        <v>43531</v>
      </c>
      <c r="B314" s="2">
        <v>0.52083333333333337</v>
      </c>
      <c r="C314">
        <v>3246.65</v>
      </c>
      <c r="D314" s="10">
        <f t="shared" si="4"/>
        <v>6.4933000000000005</v>
      </c>
    </row>
    <row r="315" spans="1:4" x14ac:dyDescent="0.25">
      <c r="A315" s="1">
        <v>43531</v>
      </c>
      <c r="B315" s="2">
        <v>0.54166666666666663</v>
      </c>
      <c r="C315">
        <v>3794.86</v>
      </c>
      <c r="D315" s="10">
        <f t="shared" si="4"/>
        <v>7.5897200000000007</v>
      </c>
    </row>
    <row r="316" spans="1:4" x14ac:dyDescent="0.25">
      <c r="A316" s="1">
        <v>43531</v>
      </c>
      <c r="B316" s="2">
        <v>0.5625</v>
      </c>
      <c r="C316">
        <v>3743.02</v>
      </c>
      <c r="D316" s="10">
        <f t="shared" si="4"/>
        <v>7.48604</v>
      </c>
    </row>
    <row r="317" spans="1:4" x14ac:dyDescent="0.25">
      <c r="A317" s="1">
        <v>43531</v>
      </c>
      <c r="B317" s="2">
        <v>0.58333333333333337</v>
      </c>
      <c r="C317">
        <v>2440.5700000000002</v>
      </c>
      <c r="D317" s="10">
        <f t="shared" si="4"/>
        <v>4.8811400000000003</v>
      </c>
    </row>
    <row r="318" spans="1:4" x14ac:dyDescent="0.25">
      <c r="A318" s="1">
        <v>43531</v>
      </c>
      <c r="B318" s="2">
        <v>0.60416666666666663</v>
      </c>
      <c r="C318">
        <v>1519.24</v>
      </c>
      <c r="D318" s="10">
        <f t="shared" si="4"/>
        <v>3.0384799999999998</v>
      </c>
    </row>
    <row r="319" spans="1:4" x14ac:dyDescent="0.25">
      <c r="A319" s="1">
        <v>43531</v>
      </c>
      <c r="B319" s="2">
        <v>0.625</v>
      </c>
      <c r="C319">
        <v>1141.0999999999999</v>
      </c>
      <c r="D319" s="10">
        <f t="shared" si="4"/>
        <v>2.2822</v>
      </c>
    </row>
    <row r="320" spans="1:4" x14ac:dyDescent="0.25">
      <c r="A320" s="1">
        <v>43531</v>
      </c>
      <c r="B320" s="2">
        <v>0.64583333333333337</v>
      </c>
      <c r="C320">
        <v>868.17</v>
      </c>
      <c r="D320" s="10">
        <f t="shared" si="4"/>
        <v>1.73634</v>
      </c>
    </row>
    <row r="321" spans="1:4" x14ac:dyDescent="0.25">
      <c r="A321" s="1">
        <v>43531</v>
      </c>
      <c r="B321" s="2">
        <v>0.66666666666666663</v>
      </c>
      <c r="C321">
        <v>724.94</v>
      </c>
      <c r="D321" s="10">
        <f t="shared" si="4"/>
        <v>1.4498800000000001</v>
      </c>
    </row>
    <row r="322" spans="1:4" x14ac:dyDescent="0.25">
      <c r="A322" s="1">
        <v>43531</v>
      </c>
      <c r="B322" s="2">
        <v>0.6875</v>
      </c>
      <c r="C322">
        <v>476.48</v>
      </c>
      <c r="D322" s="10">
        <f t="shared" si="4"/>
        <v>0.95296000000000003</v>
      </c>
    </row>
    <row r="323" spans="1:4" x14ac:dyDescent="0.25">
      <c r="A323" s="1">
        <v>43531</v>
      </c>
      <c r="B323" s="2">
        <v>0.70833333333333337</v>
      </c>
      <c r="C323">
        <v>316.14</v>
      </c>
      <c r="D323" s="10">
        <f t="shared" ref="D323:D386" si="5">(C323/1000)*2</f>
        <v>0.63227999999999995</v>
      </c>
    </row>
    <row r="324" spans="1:4" x14ac:dyDescent="0.25">
      <c r="A324" s="1">
        <v>43531</v>
      </c>
      <c r="B324" s="2">
        <v>0.72916666666666663</v>
      </c>
      <c r="C324">
        <v>155.87</v>
      </c>
      <c r="D324" s="10">
        <f t="shared" si="5"/>
        <v>0.31174000000000002</v>
      </c>
    </row>
    <row r="325" spans="1:4" x14ac:dyDescent="0.25">
      <c r="A325" s="1">
        <v>43531</v>
      </c>
      <c r="B325" s="2">
        <v>0.75</v>
      </c>
      <c r="C325">
        <v>37.19</v>
      </c>
      <c r="D325" s="10">
        <f t="shared" si="5"/>
        <v>7.4380000000000002E-2</v>
      </c>
    </row>
    <row r="326" spans="1:4" x14ac:dyDescent="0.25">
      <c r="A326" s="1">
        <v>43531</v>
      </c>
      <c r="B326" s="2">
        <v>0.77083333333333337</v>
      </c>
      <c r="C326">
        <v>0</v>
      </c>
      <c r="D326" s="10">
        <f t="shared" si="5"/>
        <v>0</v>
      </c>
    </row>
    <row r="327" spans="1:4" x14ac:dyDescent="0.25">
      <c r="A327" s="1">
        <v>43531</v>
      </c>
      <c r="B327" s="2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43531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43531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43531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43531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43531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43531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43531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43531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43531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43531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43532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43532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43532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43532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43532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43532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43532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43532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43532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43532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43532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43532</v>
      </c>
      <c r="B349" s="2">
        <v>0.25</v>
      </c>
      <c r="C349">
        <v>0</v>
      </c>
      <c r="D349" s="10">
        <f t="shared" si="5"/>
        <v>0</v>
      </c>
    </row>
    <row r="350" spans="1:4" x14ac:dyDescent="0.25">
      <c r="A350" s="1">
        <v>43532</v>
      </c>
      <c r="B350" s="2">
        <v>0.27083333333333331</v>
      </c>
      <c r="C350">
        <v>0</v>
      </c>
      <c r="D350" s="10">
        <f t="shared" si="5"/>
        <v>0</v>
      </c>
    </row>
    <row r="351" spans="1:4" x14ac:dyDescent="0.25">
      <c r="A351" s="1">
        <v>43532</v>
      </c>
      <c r="B351" s="2">
        <v>0.29166666666666669</v>
      </c>
      <c r="C351">
        <v>75.59</v>
      </c>
      <c r="D351" s="10">
        <f t="shared" si="5"/>
        <v>0.15118000000000001</v>
      </c>
    </row>
    <row r="352" spans="1:4" x14ac:dyDescent="0.25">
      <c r="A352" s="1">
        <v>43532</v>
      </c>
      <c r="B352" s="2">
        <v>0.3125</v>
      </c>
      <c r="C352">
        <v>278.05</v>
      </c>
      <c r="D352" s="10">
        <f t="shared" si="5"/>
        <v>0.55610000000000004</v>
      </c>
    </row>
    <row r="353" spans="1:4" x14ac:dyDescent="0.25">
      <c r="A353" s="1">
        <v>43532</v>
      </c>
      <c r="B353" s="2">
        <v>0.33333333333333331</v>
      </c>
      <c r="C353">
        <v>624.14</v>
      </c>
      <c r="D353" s="10">
        <f t="shared" si="5"/>
        <v>1.2482800000000001</v>
      </c>
    </row>
    <row r="354" spans="1:4" x14ac:dyDescent="0.25">
      <c r="A354" s="1">
        <v>43532</v>
      </c>
      <c r="B354" s="2">
        <v>0.35416666666666669</v>
      </c>
      <c r="C354">
        <v>879.21</v>
      </c>
      <c r="D354" s="10">
        <f t="shared" si="5"/>
        <v>1.7584200000000001</v>
      </c>
    </row>
    <row r="355" spans="1:4" x14ac:dyDescent="0.25">
      <c r="A355" s="1">
        <v>43532</v>
      </c>
      <c r="B355" s="2">
        <v>0.375</v>
      </c>
      <c r="C355">
        <v>1264.69</v>
      </c>
      <c r="D355" s="10">
        <f t="shared" si="5"/>
        <v>2.5293800000000002</v>
      </c>
    </row>
    <row r="356" spans="1:4" x14ac:dyDescent="0.25">
      <c r="A356" s="1">
        <v>43532</v>
      </c>
      <c r="B356" s="2">
        <v>0.39583333333333331</v>
      </c>
      <c r="C356">
        <v>1792.31</v>
      </c>
      <c r="D356" s="10">
        <f t="shared" si="5"/>
        <v>3.5846199999999997</v>
      </c>
    </row>
    <row r="357" spans="1:4" x14ac:dyDescent="0.25">
      <c r="A357" s="1">
        <v>43532</v>
      </c>
      <c r="B357" s="2">
        <v>0.41666666666666669</v>
      </c>
      <c r="C357">
        <v>882.05</v>
      </c>
      <c r="D357" s="10">
        <f t="shared" si="5"/>
        <v>1.7641</v>
      </c>
    </row>
    <row r="358" spans="1:4" x14ac:dyDescent="0.25">
      <c r="A358" s="1">
        <v>43532</v>
      </c>
      <c r="B358" s="2">
        <v>0.4375</v>
      </c>
      <c r="C358">
        <v>2142.85</v>
      </c>
      <c r="D358" s="10">
        <f t="shared" si="5"/>
        <v>4.2856999999999994</v>
      </c>
    </row>
    <row r="359" spans="1:4" x14ac:dyDescent="0.25">
      <c r="A359" s="1">
        <v>43532</v>
      </c>
      <c r="B359" s="2">
        <v>0.45833333333333331</v>
      </c>
      <c r="C359">
        <v>3193.21</v>
      </c>
      <c r="D359" s="10">
        <f t="shared" si="5"/>
        <v>6.3864200000000002</v>
      </c>
    </row>
    <row r="360" spans="1:4" x14ac:dyDescent="0.25">
      <c r="A360" s="1">
        <v>43532</v>
      </c>
      <c r="B360" s="2">
        <v>0.47916666666666669</v>
      </c>
      <c r="C360">
        <v>3014.75</v>
      </c>
      <c r="D360" s="10">
        <f t="shared" si="5"/>
        <v>6.0294999999999996</v>
      </c>
    </row>
    <row r="361" spans="1:4" x14ac:dyDescent="0.25">
      <c r="A361" s="1">
        <v>43532</v>
      </c>
      <c r="B361" s="2">
        <v>0.5</v>
      </c>
      <c r="C361">
        <v>1674.61</v>
      </c>
      <c r="D361" s="10">
        <f t="shared" si="5"/>
        <v>3.3492199999999999</v>
      </c>
    </row>
    <row r="362" spans="1:4" x14ac:dyDescent="0.25">
      <c r="A362" s="1">
        <v>43532</v>
      </c>
      <c r="B362" s="2">
        <v>0.52083333333333337</v>
      </c>
      <c r="C362">
        <v>1796.32</v>
      </c>
      <c r="D362" s="10">
        <f t="shared" si="5"/>
        <v>3.5926399999999998</v>
      </c>
    </row>
    <row r="363" spans="1:4" x14ac:dyDescent="0.25">
      <c r="A363" s="1">
        <v>43532</v>
      </c>
      <c r="B363" s="2">
        <v>0.54166666666666663</v>
      </c>
      <c r="C363">
        <v>1132.3499999999999</v>
      </c>
      <c r="D363" s="10">
        <f t="shared" si="5"/>
        <v>2.2646999999999999</v>
      </c>
    </row>
    <row r="364" spans="1:4" x14ac:dyDescent="0.25">
      <c r="A364" s="1">
        <v>43532</v>
      </c>
      <c r="B364" s="2">
        <v>0.5625</v>
      </c>
      <c r="C364">
        <v>475.11</v>
      </c>
      <c r="D364" s="10">
        <f t="shared" si="5"/>
        <v>0.95022000000000006</v>
      </c>
    </row>
    <row r="365" spans="1:4" x14ac:dyDescent="0.25">
      <c r="A365" s="1">
        <v>43532</v>
      </c>
      <c r="B365" s="2">
        <v>0.58333333333333337</v>
      </c>
      <c r="C365">
        <v>324.94</v>
      </c>
      <c r="D365" s="10">
        <f t="shared" si="5"/>
        <v>0.64988000000000001</v>
      </c>
    </row>
    <row r="366" spans="1:4" x14ac:dyDescent="0.25">
      <c r="A366" s="1">
        <v>43532</v>
      </c>
      <c r="B366" s="2">
        <v>0.60416666666666663</v>
      </c>
      <c r="C366">
        <v>126.34</v>
      </c>
      <c r="D366" s="10">
        <f t="shared" si="5"/>
        <v>0.25268000000000002</v>
      </c>
    </row>
    <row r="367" spans="1:4" x14ac:dyDescent="0.25">
      <c r="A367" s="1">
        <v>43532</v>
      </c>
      <c r="B367" s="2">
        <v>0.625</v>
      </c>
      <c r="C367">
        <v>156.58000000000001</v>
      </c>
      <c r="D367" s="10">
        <f t="shared" si="5"/>
        <v>0.31316000000000005</v>
      </c>
    </row>
    <row r="368" spans="1:4" x14ac:dyDescent="0.25">
      <c r="A368" s="1">
        <v>43532</v>
      </c>
      <c r="B368" s="2">
        <v>0.64583333333333337</v>
      </c>
      <c r="C368">
        <v>177.06</v>
      </c>
      <c r="D368" s="10">
        <f t="shared" si="5"/>
        <v>0.35411999999999999</v>
      </c>
    </row>
    <row r="369" spans="1:4" x14ac:dyDescent="0.25">
      <c r="A369" s="1">
        <v>43532</v>
      </c>
      <c r="B369" s="2">
        <v>0.66666666666666663</v>
      </c>
      <c r="C369">
        <v>113.94</v>
      </c>
      <c r="D369" s="10">
        <f t="shared" si="5"/>
        <v>0.22788</v>
      </c>
    </row>
    <row r="370" spans="1:4" x14ac:dyDescent="0.25">
      <c r="A370" s="1">
        <v>43532</v>
      </c>
      <c r="B370" s="2">
        <v>0.6875</v>
      </c>
      <c r="C370">
        <v>113.33</v>
      </c>
      <c r="D370" s="10">
        <f t="shared" si="5"/>
        <v>0.22666</v>
      </c>
    </row>
    <row r="371" spans="1:4" x14ac:dyDescent="0.25">
      <c r="A371" s="1">
        <v>43532</v>
      </c>
      <c r="B371" s="2">
        <v>0.70833333333333337</v>
      </c>
      <c r="C371">
        <v>67.7</v>
      </c>
      <c r="D371" s="10">
        <f t="shared" si="5"/>
        <v>0.13539999999999999</v>
      </c>
    </row>
    <row r="372" spans="1:4" x14ac:dyDescent="0.25">
      <c r="A372" s="1">
        <v>43532</v>
      </c>
      <c r="B372" s="2">
        <v>0.72916666666666663</v>
      </c>
      <c r="C372">
        <v>74.31</v>
      </c>
      <c r="D372" s="10">
        <f t="shared" si="5"/>
        <v>0.14862</v>
      </c>
    </row>
    <row r="373" spans="1:4" x14ac:dyDescent="0.25">
      <c r="A373" s="1">
        <v>43532</v>
      </c>
      <c r="B373" s="2">
        <v>0.75</v>
      </c>
      <c r="C373">
        <v>25.2</v>
      </c>
      <c r="D373" s="10">
        <f t="shared" si="5"/>
        <v>5.04E-2</v>
      </c>
    </row>
    <row r="374" spans="1:4" x14ac:dyDescent="0.25">
      <c r="A374" s="1">
        <v>43532</v>
      </c>
      <c r="B374" s="2">
        <v>0.77083333333333337</v>
      </c>
      <c r="C374">
        <v>7.0000000000000007E-2</v>
      </c>
      <c r="D374" s="10">
        <f t="shared" si="5"/>
        <v>1.4000000000000001E-4</v>
      </c>
    </row>
    <row r="375" spans="1:4" x14ac:dyDescent="0.25">
      <c r="A375" s="1">
        <v>43532</v>
      </c>
      <c r="B375" s="2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43532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43532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43532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43532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43532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43532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43532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43532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43532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43532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43533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43533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43533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43533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43533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43533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43533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43533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43533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43533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43533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43533</v>
      </c>
      <c r="B397" s="2">
        <v>0.25</v>
      </c>
      <c r="C397">
        <v>0</v>
      </c>
      <c r="D397" s="10">
        <f t="shared" si="6"/>
        <v>0</v>
      </c>
    </row>
    <row r="398" spans="1:4" x14ac:dyDescent="0.25">
      <c r="A398" s="1">
        <v>43533</v>
      </c>
      <c r="B398" s="2">
        <v>0.27083333333333331</v>
      </c>
      <c r="C398">
        <v>1.75</v>
      </c>
      <c r="D398" s="10">
        <f t="shared" si="6"/>
        <v>3.5000000000000001E-3</v>
      </c>
    </row>
    <row r="399" spans="1:4" x14ac:dyDescent="0.25">
      <c r="A399" s="1">
        <v>43533</v>
      </c>
      <c r="B399" s="2">
        <v>0.29166666666666669</v>
      </c>
      <c r="C399">
        <v>658.8</v>
      </c>
      <c r="D399" s="10">
        <f t="shared" si="6"/>
        <v>1.3175999999999999</v>
      </c>
    </row>
    <row r="400" spans="1:4" x14ac:dyDescent="0.25">
      <c r="A400" s="1">
        <v>43533</v>
      </c>
      <c r="B400" s="2">
        <v>0.3125</v>
      </c>
      <c r="C400">
        <v>2376.5</v>
      </c>
      <c r="D400" s="10">
        <f t="shared" si="6"/>
        <v>4.7530000000000001</v>
      </c>
    </row>
    <row r="401" spans="1:4" x14ac:dyDescent="0.25">
      <c r="A401" s="1">
        <v>43533</v>
      </c>
      <c r="B401" s="2">
        <v>0.33333333333333331</v>
      </c>
      <c r="C401">
        <v>3911.95</v>
      </c>
      <c r="D401" s="10">
        <f t="shared" si="6"/>
        <v>7.8239000000000001</v>
      </c>
    </row>
    <row r="402" spans="1:4" x14ac:dyDescent="0.25">
      <c r="A402" s="1">
        <v>43533</v>
      </c>
      <c r="B402" s="2">
        <v>0.35416666666666669</v>
      </c>
      <c r="C402">
        <v>4441.0600000000004</v>
      </c>
      <c r="D402" s="10">
        <f t="shared" si="6"/>
        <v>8.8821200000000005</v>
      </c>
    </row>
    <row r="403" spans="1:4" x14ac:dyDescent="0.25">
      <c r="A403" s="1">
        <v>43533</v>
      </c>
      <c r="B403" s="2">
        <v>0.375</v>
      </c>
      <c r="C403">
        <v>4782.3</v>
      </c>
      <c r="D403" s="10">
        <f t="shared" si="6"/>
        <v>9.5646000000000004</v>
      </c>
    </row>
    <row r="404" spans="1:4" x14ac:dyDescent="0.25">
      <c r="A404" s="1">
        <v>43533</v>
      </c>
      <c r="B404" s="2">
        <v>0.39583333333333331</v>
      </c>
      <c r="C404">
        <v>4945.8599999999997</v>
      </c>
      <c r="D404" s="10">
        <f t="shared" si="6"/>
        <v>9.8917199999999994</v>
      </c>
    </row>
    <row r="405" spans="1:4" x14ac:dyDescent="0.25">
      <c r="A405" s="1">
        <v>43533</v>
      </c>
      <c r="B405" s="2">
        <v>0.41666666666666669</v>
      </c>
      <c r="C405">
        <v>4699.4799999999996</v>
      </c>
      <c r="D405" s="10">
        <f t="shared" si="6"/>
        <v>9.3989599999999989</v>
      </c>
    </row>
    <row r="406" spans="1:4" x14ac:dyDescent="0.25">
      <c r="A406" s="1">
        <v>43533</v>
      </c>
      <c r="B406" s="2">
        <v>0.4375</v>
      </c>
      <c r="C406">
        <v>4710.37</v>
      </c>
      <c r="D406" s="10">
        <f t="shared" si="6"/>
        <v>9.4207400000000003</v>
      </c>
    </row>
    <row r="407" spans="1:4" x14ac:dyDescent="0.25">
      <c r="A407" s="1">
        <v>43533</v>
      </c>
      <c r="B407" s="2">
        <v>0.45833333333333331</v>
      </c>
      <c r="C407">
        <v>4644.58</v>
      </c>
      <c r="D407" s="10">
        <f t="shared" si="6"/>
        <v>9.289159999999999</v>
      </c>
    </row>
    <row r="408" spans="1:4" x14ac:dyDescent="0.25">
      <c r="A408" s="1">
        <v>43533</v>
      </c>
      <c r="B408" s="2">
        <v>0.47916666666666669</v>
      </c>
      <c r="C408">
        <v>4657.07</v>
      </c>
      <c r="D408" s="10">
        <f t="shared" si="6"/>
        <v>9.3141400000000001</v>
      </c>
    </row>
    <row r="409" spans="1:4" x14ac:dyDescent="0.25">
      <c r="A409" s="1">
        <v>43533</v>
      </c>
      <c r="B409" s="2">
        <v>0.5</v>
      </c>
      <c r="C409">
        <v>4632.72</v>
      </c>
      <c r="D409" s="10">
        <f t="shared" si="6"/>
        <v>9.2654399999999999</v>
      </c>
    </row>
    <row r="410" spans="1:4" x14ac:dyDescent="0.25">
      <c r="A410" s="1">
        <v>43533</v>
      </c>
      <c r="B410" s="2">
        <v>0.52083333333333337</v>
      </c>
      <c r="C410">
        <v>4714.25</v>
      </c>
      <c r="D410" s="10">
        <f t="shared" si="6"/>
        <v>9.4284999999999997</v>
      </c>
    </row>
    <row r="411" spans="1:4" x14ac:dyDescent="0.25">
      <c r="A411" s="1">
        <v>43533</v>
      </c>
      <c r="B411" s="2">
        <v>0.54166666666666663</v>
      </c>
      <c r="C411">
        <v>4357.13</v>
      </c>
      <c r="D411" s="10">
        <f t="shared" si="6"/>
        <v>8.7142599999999995</v>
      </c>
    </row>
    <row r="412" spans="1:4" x14ac:dyDescent="0.25">
      <c r="A412" s="1">
        <v>43533</v>
      </c>
      <c r="B412" s="2">
        <v>0.5625</v>
      </c>
      <c r="C412">
        <v>4116</v>
      </c>
      <c r="D412" s="10">
        <f t="shared" si="6"/>
        <v>8.2319999999999993</v>
      </c>
    </row>
    <row r="413" spans="1:4" x14ac:dyDescent="0.25">
      <c r="A413" s="1">
        <v>43533</v>
      </c>
      <c r="B413" s="2">
        <v>0.58333333333333337</v>
      </c>
      <c r="C413">
        <v>3167.47</v>
      </c>
      <c r="D413" s="10">
        <f t="shared" si="6"/>
        <v>6.3349399999999996</v>
      </c>
    </row>
    <row r="414" spans="1:4" x14ac:dyDescent="0.25">
      <c r="A414" s="1">
        <v>43533</v>
      </c>
      <c r="B414" s="2">
        <v>0.60416666666666663</v>
      </c>
      <c r="C414">
        <v>3201.66</v>
      </c>
      <c r="D414" s="10">
        <f t="shared" si="6"/>
        <v>6.4033199999999999</v>
      </c>
    </row>
    <row r="415" spans="1:4" x14ac:dyDescent="0.25">
      <c r="A415" s="1">
        <v>43533</v>
      </c>
      <c r="B415" s="2">
        <v>0.625</v>
      </c>
      <c r="C415">
        <v>2328.29</v>
      </c>
      <c r="D415" s="10">
        <f t="shared" si="6"/>
        <v>4.6565799999999999</v>
      </c>
    </row>
    <row r="416" spans="1:4" x14ac:dyDescent="0.25">
      <c r="A416" s="1">
        <v>43533</v>
      </c>
      <c r="B416" s="2">
        <v>0.64583333333333337</v>
      </c>
      <c r="C416">
        <v>1771.95</v>
      </c>
      <c r="D416" s="10">
        <f t="shared" si="6"/>
        <v>3.5439000000000003</v>
      </c>
    </row>
    <row r="417" spans="1:4" x14ac:dyDescent="0.25">
      <c r="A417" s="1">
        <v>43533</v>
      </c>
      <c r="B417" s="2">
        <v>0.66666666666666663</v>
      </c>
      <c r="C417">
        <v>1390.85</v>
      </c>
      <c r="D417" s="10">
        <f t="shared" si="6"/>
        <v>2.7816999999999998</v>
      </c>
    </row>
    <row r="418" spans="1:4" x14ac:dyDescent="0.25">
      <c r="A418" s="1">
        <v>43533</v>
      </c>
      <c r="B418" s="2">
        <v>0.6875</v>
      </c>
      <c r="C418">
        <v>976.1</v>
      </c>
      <c r="D418" s="10">
        <f t="shared" si="6"/>
        <v>1.9521999999999999</v>
      </c>
    </row>
    <row r="419" spans="1:4" x14ac:dyDescent="0.25">
      <c r="A419" s="1">
        <v>43533</v>
      </c>
      <c r="B419" s="2">
        <v>0.70833333333333337</v>
      </c>
      <c r="C419">
        <v>479.14</v>
      </c>
      <c r="D419" s="10">
        <f t="shared" si="6"/>
        <v>0.95828000000000002</v>
      </c>
    </row>
    <row r="420" spans="1:4" x14ac:dyDescent="0.25">
      <c r="A420" s="1">
        <v>43533</v>
      </c>
      <c r="B420" s="2">
        <v>0.72916666666666663</v>
      </c>
      <c r="C420">
        <v>324.02999999999997</v>
      </c>
      <c r="D420" s="10">
        <f t="shared" si="6"/>
        <v>0.64805999999999997</v>
      </c>
    </row>
    <row r="421" spans="1:4" x14ac:dyDescent="0.25">
      <c r="A421" s="1">
        <v>43533</v>
      </c>
      <c r="B421" s="2">
        <v>0.75</v>
      </c>
      <c r="C421">
        <v>95.95</v>
      </c>
      <c r="D421" s="10">
        <f t="shared" si="6"/>
        <v>0.19190000000000002</v>
      </c>
    </row>
    <row r="422" spans="1:4" x14ac:dyDescent="0.25">
      <c r="A422" s="1">
        <v>43533</v>
      </c>
      <c r="B422" s="2">
        <v>0.77083333333333337</v>
      </c>
      <c r="C422">
        <v>0.26</v>
      </c>
      <c r="D422" s="10">
        <f t="shared" si="6"/>
        <v>5.2000000000000006E-4</v>
      </c>
    </row>
    <row r="423" spans="1:4" x14ac:dyDescent="0.25">
      <c r="A423" s="1">
        <v>43533</v>
      </c>
      <c r="B423" s="2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43533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43533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43533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43533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43533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43533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43533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43533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43533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43533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43534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43534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43534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43534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43534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43534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43534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43534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43534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43534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43534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43534</v>
      </c>
      <c r="B445" s="2">
        <v>0.25</v>
      </c>
      <c r="C445">
        <v>0</v>
      </c>
      <c r="D445" s="10">
        <f t="shared" si="6"/>
        <v>0</v>
      </c>
    </row>
    <row r="446" spans="1:4" x14ac:dyDescent="0.25">
      <c r="A446" s="1">
        <v>43534</v>
      </c>
      <c r="B446" s="2">
        <v>0.27083333333333331</v>
      </c>
      <c r="C446">
        <v>0</v>
      </c>
      <c r="D446" s="10">
        <f t="shared" si="6"/>
        <v>0</v>
      </c>
    </row>
    <row r="447" spans="1:4" x14ac:dyDescent="0.25">
      <c r="A447" s="1">
        <v>43534</v>
      </c>
      <c r="B447" s="2">
        <v>0.29166666666666669</v>
      </c>
      <c r="C447">
        <v>104.59</v>
      </c>
      <c r="D447" s="10">
        <f t="shared" si="6"/>
        <v>0.20918</v>
      </c>
    </row>
    <row r="448" spans="1:4" x14ac:dyDescent="0.25">
      <c r="A448" s="1">
        <v>43534</v>
      </c>
      <c r="B448" s="2">
        <v>0.3125</v>
      </c>
      <c r="C448">
        <v>556.62</v>
      </c>
      <c r="D448" s="10">
        <f t="shared" si="6"/>
        <v>1.11324</v>
      </c>
    </row>
    <row r="449" spans="1:4" x14ac:dyDescent="0.25">
      <c r="A449" s="1">
        <v>43534</v>
      </c>
      <c r="B449" s="2">
        <v>0.33333333333333331</v>
      </c>
      <c r="C449">
        <v>769.44</v>
      </c>
      <c r="D449" s="10">
        <f t="shared" si="6"/>
        <v>1.53888</v>
      </c>
    </row>
    <row r="450" spans="1:4" x14ac:dyDescent="0.25">
      <c r="A450" s="1">
        <v>43534</v>
      </c>
      <c r="B450" s="2">
        <v>0.35416666666666669</v>
      </c>
      <c r="C450">
        <v>985</v>
      </c>
      <c r="D450" s="10">
        <f t="shared" si="6"/>
        <v>1.97</v>
      </c>
    </row>
    <row r="451" spans="1:4" x14ac:dyDescent="0.25">
      <c r="A451" s="1">
        <v>43534</v>
      </c>
      <c r="B451" s="2">
        <v>0.375</v>
      </c>
      <c r="C451">
        <v>1525.1</v>
      </c>
      <c r="D451" s="10">
        <f t="shared" ref="D451:D514" si="7">(C451/1000)*2</f>
        <v>3.0501999999999998</v>
      </c>
    </row>
    <row r="452" spans="1:4" x14ac:dyDescent="0.25">
      <c r="A452" s="1">
        <v>43534</v>
      </c>
      <c r="B452" s="2">
        <v>0.39583333333333331</v>
      </c>
      <c r="C452">
        <v>2268.38</v>
      </c>
      <c r="D452" s="10">
        <f t="shared" si="7"/>
        <v>4.5367600000000001</v>
      </c>
    </row>
    <row r="453" spans="1:4" x14ac:dyDescent="0.25">
      <c r="A453" s="1">
        <v>43534</v>
      </c>
      <c r="B453" s="2">
        <v>0.41666666666666669</v>
      </c>
      <c r="C453">
        <v>2616.0700000000002</v>
      </c>
      <c r="D453" s="10">
        <f t="shared" si="7"/>
        <v>5.2321400000000002</v>
      </c>
    </row>
    <row r="454" spans="1:4" x14ac:dyDescent="0.25">
      <c r="A454" s="1">
        <v>43534</v>
      </c>
      <c r="B454" s="2">
        <v>0.4375</v>
      </c>
      <c r="C454">
        <v>3245.05</v>
      </c>
      <c r="D454" s="10">
        <f t="shared" si="7"/>
        <v>6.4901</v>
      </c>
    </row>
    <row r="455" spans="1:4" x14ac:dyDescent="0.25">
      <c r="A455" s="1">
        <v>43534</v>
      </c>
      <c r="B455" s="2">
        <v>0.45833333333333331</v>
      </c>
      <c r="C455">
        <v>3500.58</v>
      </c>
      <c r="D455" s="10">
        <f t="shared" si="7"/>
        <v>7.0011599999999996</v>
      </c>
    </row>
    <row r="456" spans="1:4" x14ac:dyDescent="0.25">
      <c r="A456" s="1">
        <v>43534</v>
      </c>
      <c r="B456" s="2">
        <v>0.47916666666666669</v>
      </c>
      <c r="C456">
        <v>2478.27</v>
      </c>
      <c r="D456" s="10">
        <f t="shared" si="7"/>
        <v>4.9565400000000004</v>
      </c>
    </row>
    <row r="457" spans="1:4" x14ac:dyDescent="0.25">
      <c r="A457" s="1">
        <v>43534</v>
      </c>
      <c r="B457" s="2">
        <v>0.5</v>
      </c>
      <c r="C457">
        <v>3096.04</v>
      </c>
      <c r="D457" s="10">
        <f t="shared" si="7"/>
        <v>6.1920799999999998</v>
      </c>
    </row>
    <row r="458" spans="1:4" x14ac:dyDescent="0.25">
      <c r="A458" s="1">
        <v>43534</v>
      </c>
      <c r="B458" s="2">
        <v>0.52083333333333337</v>
      </c>
      <c r="C458">
        <v>2932.44</v>
      </c>
      <c r="D458" s="10">
        <f t="shared" si="7"/>
        <v>5.8648800000000003</v>
      </c>
    </row>
    <row r="459" spans="1:4" x14ac:dyDescent="0.25">
      <c r="A459" s="1">
        <v>43534</v>
      </c>
      <c r="B459" s="2">
        <v>0.54166666666666663</v>
      </c>
      <c r="C459">
        <v>1893.05</v>
      </c>
      <c r="D459" s="10">
        <f t="shared" si="7"/>
        <v>3.7860999999999998</v>
      </c>
    </row>
    <row r="460" spans="1:4" x14ac:dyDescent="0.25">
      <c r="A460" s="1">
        <v>43534</v>
      </c>
      <c r="B460" s="2">
        <v>0.5625</v>
      </c>
      <c r="C460">
        <v>1555.5</v>
      </c>
      <c r="D460" s="10">
        <f t="shared" si="7"/>
        <v>3.1110000000000002</v>
      </c>
    </row>
    <row r="461" spans="1:4" x14ac:dyDescent="0.25">
      <c r="A461" s="1">
        <v>43534</v>
      </c>
      <c r="B461" s="2">
        <v>0.58333333333333337</v>
      </c>
      <c r="C461">
        <v>1198.46</v>
      </c>
      <c r="D461" s="10">
        <f t="shared" si="7"/>
        <v>2.3969200000000002</v>
      </c>
    </row>
    <row r="462" spans="1:4" x14ac:dyDescent="0.25">
      <c r="A462" s="1">
        <v>43534</v>
      </c>
      <c r="B462" s="2">
        <v>0.60416666666666663</v>
      </c>
      <c r="C462">
        <v>858.69</v>
      </c>
      <c r="D462" s="10">
        <f t="shared" si="7"/>
        <v>1.7173800000000001</v>
      </c>
    </row>
    <row r="463" spans="1:4" x14ac:dyDescent="0.25">
      <c r="A463" s="1">
        <v>43534</v>
      </c>
      <c r="B463" s="2">
        <v>0.625</v>
      </c>
      <c r="C463">
        <v>640.25</v>
      </c>
      <c r="D463" s="10">
        <f t="shared" si="7"/>
        <v>1.2805</v>
      </c>
    </row>
    <row r="464" spans="1:4" x14ac:dyDescent="0.25">
      <c r="A464" s="1">
        <v>43534</v>
      </c>
      <c r="B464" s="2">
        <v>0.64583333333333337</v>
      </c>
      <c r="C464">
        <v>577.27</v>
      </c>
      <c r="D464" s="10">
        <f t="shared" si="7"/>
        <v>1.1545399999999999</v>
      </c>
    </row>
    <row r="465" spans="1:4" x14ac:dyDescent="0.25">
      <c r="A465" s="1">
        <v>43534</v>
      </c>
      <c r="B465" s="2">
        <v>0.66666666666666663</v>
      </c>
      <c r="C465">
        <v>442.07</v>
      </c>
      <c r="D465" s="10">
        <f t="shared" si="7"/>
        <v>0.88414000000000004</v>
      </c>
    </row>
    <row r="466" spans="1:4" x14ac:dyDescent="0.25">
      <c r="A466" s="1">
        <v>43534</v>
      </c>
      <c r="B466" s="2">
        <v>0.6875</v>
      </c>
      <c r="C466">
        <v>407.12</v>
      </c>
      <c r="D466" s="10">
        <f t="shared" si="7"/>
        <v>0.81423999999999996</v>
      </c>
    </row>
    <row r="467" spans="1:4" x14ac:dyDescent="0.25">
      <c r="A467" s="1">
        <v>43534</v>
      </c>
      <c r="B467" s="2">
        <v>0.70833333333333337</v>
      </c>
      <c r="C467">
        <v>229.22</v>
      </c>
      <c r="D467" s="10">
        <f t="shared" si="7"/>
        <v>0.45844000000000001</v>
      </c>
    </row>
    <row r="468" spans="1:4" x14ac:dyDescent="0.25">
      <c r="A468" s="1">
        <v>43534</v>
      </c>
      <c r="B468" s="2">
        <v>0.72916666666666663</v>
      </c>
      <c r="C468">
        <v>100.47</v>
      </c>
      <c r="D468" s="10">
        <f t="shared" si="7"/>
        <v>0.20094000000000001</v>
      </c>
    </row>
    <row r="469" spans="1:4" x14ac:dyDescent="0.25">
      <c r="A469" s="1">
        <v>43534</v>
      </c>
      <c r="B469" s="2">
        <v>0.75</v>
      </c>
      <c r="C469">
        <v>36.96</v>
      </c>
      <c r="D469" s="10">
        <f t="shared" si="7"/>
        <v>7.392E-2</v>
      </c>
    </row>
    <row r="470" spans="1:4" x14ac:dyDescent="0.25">
      <c r="A470" s="1">
        <v>43534</v>
      </c>
      <c r="B470" s="2">
        <v>0.77083333333333337</v>
      </c>
      <c r="C470">
        <v>0</v>
      </c>
      <c r="D470" s="10">
        <f t="shared" si="7"/>
        <v>0</v>
      </c>
    </row>
    <row r="471" spans="1:4" x14ac:dyDescent="0.25">
      <c r="A471" s="1">
        <v>43534</v>
      </c>
      <c r="B471" s="2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43534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43534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43534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43534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43534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43534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43534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43534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43534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43534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43535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43535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43535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43535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43535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43535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43535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43535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43535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43535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43535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43535</v>
      </c>
      <c r="B493" s="2">
        <v>0.25</v>
      </c>
      <c r="C493">
        <v>0</v>
      </c>
      <c r="D493" s="10">
        <f t="shared" si="7"/>
        <v>0</v>
      </c>
    </row>
    <row r="494" spans="1:4" x14ac:dyDescent="0.25">
      <c r="A494" s="1">
        <v>43535</v>
      </c>
      <c r="B494" s="2">
        <v>0.27083333333333331</v>
      </c>
      <c r="C494">
        <v>0</v>
      </c>
      <c r="D494" s="10">
        <f t="shared" si="7"/>
        <v>0</v>
      </c>
    </row>
    <row r="495" spans="1:4" x14ac:dyDescent="0.25">
      <c r="A495" s="1">
        <v>43535</v>
      </c>
      <c r="B495" s="2">
        <v>0.29166666666666669</v>
      </c>
      <c r="C495">
        <v>0.15</v>
      </c>
      <c r="D495" s="10">
        <f t="shared" si="7"/>
        <v>2.9999999999999997E-4</v>
      </c>
    </row>
    <row r="496" spans="1:4" x14ac:dyDescent="0.25">
      <c r="A496" s="1">
        <v>43535</v>
      </c>
      <c r="B496" s="2">
        <v>0.3125</v>
      </c>
      <c r="C496">
        <v>51.25</v>
      </c>
      <c r="D496" s="10">
        <f t="shared" si="7"/>
        <v>0.10249999999999999</v>
      </c>
    </row>
    <row r="497" spans="1:4" x14ac:dyDescent="0.25">
      <c r="A497" s="1">
        <v>43535</v>
      </c>
      <c r="B497" s="2">
        <v>0.33333333333333331</v>
      </c>
      <c r="C497">
        <v>254.73</v>
      </c>
      <c r="D497" s="10">
        <f t="shared" si="7"/>
        <v>0.50946000000000002</v>
      </c>
    </row>
    <row r="498" spans="1:4" x14ac:dyDescent="0.25">
      <c r="A498" s="1">
        <v>43535</v>
      </c>
      <c r="B498" s="2">
        <v>0.35416666666666669</v>
      </c>
      <c r="C498">
        <v>291.94</v>
      </c>
      <c r="D498" s="10">
        <f t="shared" si="7"/>
        <v>0.58387999999999995</v>
      </c>
    </row>
    <row r="499" spans="1:4" x14ac:dyDescent="0.25">
      <c r="A499" s="1">
        <v>43535</v>
      </c>
      <c r="B499" s="2">
        <v>0.375</v>
      </c>
      <c r="C499">
        <v>640.20000000000005</v>
      </c>
      <c r="D499" s="10">
        <f t="shared" si="7"/>
        <v>1.2804</v>
      </c>
    </row>
    <row r="500" spans="1:4" x14ac:dyDescent="0.25">
      <c r="A500" s="1">
        <v>43535</v>
      </c>
      <c r="B500" s="2">
        <v>0.39583333333333331</v>
      </c>
      <c r="C500">
        <v>781.42</v>
      </c>
      <c r="D500" s="10">
        <f t="shared" si="7"/>
        <v>1.56284</v>
      </c>
    </row>
    <row r="501" spans="1:4" x14ac:dyDescent="0.25">
      <c r="A501" s="1">
        <v>43535</v>
      </c>
      <c r="B501" s="2">
        <v>0.41666666666666669</v>
      </c>
      <c r="C501">
        <v>905.22</v>
      </c>
      <c r="D501" s="10">
        <f t="shared" si="7"/>
        <v>1.81044</v>
      </c>
    </row>
    <row r="502" spans="1:4" x14ac:dyDescent="0.25">
      <c r="A502" s="1">
        <v>43535</v>
      </c>
      <c r="B502" s="2">
        <v>0.4375</v>
      </c>
      <c r="C502">
        <v>813.03</v>
      </c>
      <c r="D502" s="10">
        <f t="shared" si="7"/>
        <v>1.6260599999999998</v>
      </c>
    </row>
    <row r="503" spans="1:4" x14ac:dyDescent="0.25">
      <c r="A503" s="1">
        <v>43535</v>
      </c>
      <c r="B503" s="2">
        <v>0.45833333333333331</v>
      </c>
      <c r="C503">
        <v>1956.57</v>
      </c>
      <c r="D503" s="10">
        <f t="shared" si="7"/>
        <v>3.9131399999999998</v>
      </c>
    </row>
    <row r="504" spans="1:4" x14ac:dyDescent="0.25">
      <c r="A504" s="1">
        <v>43535</v>
      </c>
      <c r="B504" s="2">
        <v>0.47916666666666669</v>
      </c>
      <c r="C504">
        <v>2170.39</v>
      </c>
      <c r="D504" s="10">
        <f t="shared" si="7"/>
        <v>4.3407799999999996</v>
      </c>
    </row>
    <row r="505" spans="1:4" x14ac:dyDescent="0.25">
      <c r="A505" s="1">
        <v>43535</v>
      </c>
      <c r="B505" s="2">
        <v>0.5</v>
      </c>
      <c r="C505">
        <v>1637.15</v>
      </c>
      <c r="D505" s="10">
        <f t="shared" si="7"/>
        <v>3.2743000000000002</v>
      </c>
    </row>
    <row r="506" spans="1:4" x14ac:dyDescent="0.25">
      <c r="A506" s="1">
        <v>43535</v>
      </c>
      <c r="B506" s="2">
        <v>0.52083333333333337</v>
      </c>
      <c r="C506">
        <v>1328.01</v>
      </c>
      <c r="D506" s="10">
        <f t="shared" si="7"/>
        <v>2.6560199999999998</v>
      </c>
    </row>
    <row r="507" spans="1:4" x14ac:dyDescent="0.25">
      <c r="A507" s="1">
        <v>43535</v>
      </c>
      <c r="B507" s="2">
        <v>0.54166666666666663</v>
      </c>
      <c r="C507">
        <v>1135.33</v>
      </c>
      <c r="D507" s="10">
        <f t="shared" si="7"/>
        <v>2.2706599999999999</v>
      </c>
    </row>
    <row r="508" spans="1:4" x14ac:dyDescent="0.25">
      <c r="A508" s="1">
        <v>43535</v>
      </c>
      <c r="B508" s="2">
        <v>0.5625</v>
      </c>
      <c r="C508">
        <v>1162.3699999999999</v>
      </c>
      <c r="D508" s="10">
        <f t="shared" si="7"/>
        <v>2.3247399999999998</v>
      </c>
    </row>
    <row r="509" spans="1:4" x14ac:dyDescent="0.25">
      <c r="A509" s="1">
        <v>43535</v>
      </c>
      <c r="B509" s="2">
        <v>0.58333333333333337</v>
      </c>
      <c r="C509">
        <v>902.88</v>
      </c>
      <c r="D509" s="10">
        <f t="shared" si="7"/>
        <v>1.80576</v>
      </c>
    </row>
    <row r="510" spans="1:4" x14ac:dyDescent="0.25">
      <c r="A510" s="1">
        <v>43535</v>
      </c>
      <c r="B510" s="2">
        <v>0.60416666666666663</v>
      </c>
      <c r="C510">
        <v>706.84</v>
      </c>
      <c r="D510" s="10">
        <f t="shared" si="7"/>
        <v>1.41368</v>
      </c>
    </row>
    <row r="511" spans="1:4" x14ac:dyDescent="0.25">
      <c r="A511" s="1">
        <v>43535</v>
      </c>
      <c r="B511" s="2">
        <v>0.625</v>
      </c>
      <c r="C511">
        <v>493.9</v>
      </c>
      <c r="D511" s="10">
        <f t="shared" si="7"/>
        <v>0.9877999999999999</v>
      </c>
    </row>
    <row r="512" spans="1:4" x14ac:dyDescent="0.25">
      <c r="A512" s="1">
        <v>43535</v>
      </c>
      <c r="B512" s="2">
        <v>0.64583333333333337</v>
      </c>
      <c r="C512">
        <v>182.71</v>
      </c>
      <c r="D512" s="10">
        <f t="shared" si="7"/>
        <v>0.36542000000000002</v>
      </c>
    </row>
    <row r="513" spans="1:4" x14ac:dyDescent="0.25">
      <c r="A513" s="1">
        <v>43535</v>
      </c>
      <c r="B513" s="2">
        <v>0.66666666666666663</v>
      </c>
      <c r="C513">
        <v>234.27</v>
      </c>
      <c r="D513" s="10">
        <f t="shared" si="7"/>
        <v>0.46854000000000001</v>
      </c>
    </row>
    <row r="514" spans="1:4" x14ac:dyDescent="0.25">
      <c r="A514" s="1">
        <v>43535</v>
      </c>
      <c r="B514" s="2">
        <v>0.6875</v>
      </c>
      <c r="C514">
        <v>422.27</v>
      </c>
      <c r="D514" s="10">
        <f t="shared" si="7"/>
        <v>0.84453999999999996</v>
      </c>
    </row>
    <row r="515" spans="1:4" x14ac:dyDescent="0.25">
      <c r="A515" s="1">
        <v>43535</v>
      </c>
      <c r="B515" s="2">
        <v>0.70833333333333337</v>
      </c>
      <c r="C515">
        <v>261.51</v>
      </c>
      <c r="D515" s="10">
        <f t="shared" ref="D515:D578" si="8">(C515/1000)*2</f>
        <v>0.52301999999999993</v>
      </c>
    </row>
    <row r="516" spans="1:4" x14ac:dyDescent="0.25">
      <c r="A516" s="1">
        <v>43535</v>
      </c>
      <c r="B516" s="2">
        <v>0.72916666666666663</v>
      </c>
      <c r="C516">
        <v>114.68</v>
      </c>
      <c r="D516" s="10">
        <f t="shared" si="8"/>
        <v>0.22936000000000001</v>
      </c>
    </row>
    <row r="517" spans="1:4" x14ac:dyDescent="0.25">
      <c r="A517" s="1">
        <v>43535</v>
      </c>
      <c r="B517" s="2">
        <v>0.75</v>
      </c>
      <c r="C517">
        <v>30.95</v>
      </c>
      <c r="D517" s="10">
        <f t="shared" si="8"/>
        <v>6.1899999999999997E-2</v>
      </c>
    </row>
    <row r="518" spans="1:4" x14ac:dyDescent="0.25">
      <c r="A518" s="1">
        <v>43535</v>
      </c>
      <c r="B518" s="2">
        <v>0.77083333333333337</v>
      </c>
      <c r="C518">
        <v>0</v>
      </c>
      <c r="D518" s="10">
        <f t="shared" si="8"/>
        <v>0</v>
      </c>
    </row>
    <row r="519" spans="1:4" x14ac:dyDescent="0.25">
      <c r="A519" s="1">
        <v>43535</v>
      </c>
      <c r="B519" s="2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43535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43535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43535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43535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43535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43535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43535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43535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43535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43535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43536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43536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43536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43536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43536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43536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43536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43536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43536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43536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43536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43536</v>
      </c>
      <c r="B541" s="2">
        <v>0.25</v>
      </c>
      <c r="C541">
        <v>0</v>
      </c>
      <c r="D541" s="10">
        <f t="shared" si="8"/>
        <v>0</v>
      </c>
    </row>
    <row r="542" spans="1:4" x14ac:dyDescent="0.25">
      <c r="A542" s="1">
        <v>43536</v>
      </c>
      <c r="B542" s="2">
        <v>0.27083333333333331</v>
      </c>
      <c r="C542">
        <v>0</v>
      </c>
      <c r="D542" s="10">
        <f t="shared" si="8"/>
        <v>0</v>
      </c>
    </row>
    <row r="543" spans="1:4" x14ac:dyDescent="0.25">
      <c r="A543" s="1">
        <v>43536</v>
      </c>
      <c r="B543" s="2">
        <v>0.29166666666666669</v>
      </c>
      <c r="C543">
        <v>109.98</v>
      </c>
      <c r="D543" s="10">
        <f t="shared" si="8"/>
        <v>0.21996000000000002</v>
      </c>
    </row>
    <row r="544" spans="1:4" x14ac:dyDescent="0.25">
      <c r="A544" s="1">
        <v>43536</v>
      </c>
      <c r="B544" s="2">
        <v>0.3125</v>
      </c>
      <c r="C544">
        <v>587.75</v>
      </c>
      <c r="D544" s="10">
        <f t="shared" si="8"/>
        <v>1.1755</v>
      </c>
    </row>
    <row r="545" spans="1:4" x14ac:dyDescent="0.25">
      <c r="A545" s="1">
        <v>43536</v>
      </c>
      <c r="B545" s="2">
        <v>0.33333333333333331</v>
      </c>
      <c r="C545">
        <v>1357.65</v>
      </c>
      <c r="D545" s="10">
        <f t="shared" si="8"/>
        <v>2.7153</v>
      </c>
    </row>
    <row r="546" spans="1:4" x14ac:dyDescent="0.25">
      <c r="A546" s="1">
        <v>43536</v>
      </c>
      <c r="B546" s="2">
        <v>0.35416666666666669</v>
      </c>
      <c r="C546">
        <v>2987.37</v>
      </c>
      <c r="D546" s="10">
        <f t="shared" si="8"/>
        <v>5.9747399999999997</v>
      </c>
    </row>
    <row r="547" spans="1:4" x14ac:dyDescent="0.25">
      <c r="A547" s="1">
        <v>43536</v>
      </c>
      <c r="B547" s="2">
        <v>0.375</v>
      </c>
      <c r="C547">
        <v>4106.82</v>
      </c>
      <c r="D547" s="10">
        <f t="shared" si="8"/>
        <v>8.2136399999999998</v>
      </c>
    </row>
    <row r="548" spans="1:4" x14ac:dyDescent="0.25">
      <c r="A548" s="1">
        <v>43536</v>
      </c>
      <c r="B548" s="2">
        <v>0.39583333333333331</v>
      </c>
      <c r="C548">
        <v>4525.37</v>
      </c>
      <c r="D548" s="10">
        <f t="shared" si="8"/>
        <v>9.0507399999999993</v>
      </c>
    </row>
    <row r="549" spans="1:4" x14ac:dyDescent="0.25">
      <c r="A549" s="1">
        <v>43536</v>
      </c>
      <c r="B549" s="2">
        <v>0.41666666666666669</v>
      </c>
      <c r="C549">
        <v>4837.05</v>
      </c>
      <c r="D549" s="10">
        <f t="shared" si="8"/>
        <v>9.674100000000001</v>
      </c>
    </row>
    <row r="550" spans="1:4" x14ac:dyDescent="0.25">
      <c r="A550" s="1">
        <v>43536</v>
      </c>
      <c r="B550" s="2">
        <v>0.4375</v>
      </c>
      <c r="C550">
        <v>4940.78</v>
      </c>
      <c r="D550" s="10">
        <f t="shared" si="8"/>
        <v>9.8815600000000003</v>
      </c>
    </row>
    <row r="551" spans="1:4" x14ac:dyDescent="0.25">
      <c r="A551" s="1">
        <v>43536</v>
      </c>
      <c r="B551" s="2">
        <v>0.45833333333333331</v>
      </c>
      <c r="C551">
        <v>4939.88</v>
      </c>
      <c r="D551" s="10">
        <f t="shared" si="8"/>
        <v>9.879760000000001</v>
      </c>
    </row>
    <row r="552" spans="1:4" x14ac:dyDescent="0.25">
      <c r="A552" s="1">
        <v>43536</v>
      </c>
      <c r="B552" s="2">
        <v>0.47916666666666669</v>
      </c>
      <c r="C552">
        <v>4881.8</v>
      </c>
      <c r="D552" s="10">
        <f t="shared" si="8"/>
        <v>9.7636000000000003</v>
      </c>
    </row>
    <row r="553" spans="1:4" x14ac:dyDescent="0.25">
      <c r="A553" s="1">
        <v>43536</v>
      </c>
      <c r="B553" s="2">
        <v>0.5</v>
      </c>
      <c r="C553">
        <v>2760.72</v>
      </c>
      <c r="D553" s="10">
        <f t="shared" si="8"/>
        <v>5.5214399999999992</v>
      </c>
    </row>
    <row r="554" spans="1:4" x14ac:dyDescent="0.25">
      <c r="A554" s="1">
        <v>43536</v>
      </c>
      <c r="B554" s="2">
        <v>0.52083333333333337</v>
      </c>
      <c r="C554">
        <v>2611.04</v>
      </c>
      <c r="D554" s="10">
        <f t="shared" si="8"/>
        <v>5.2220800000000001</v>
      </c>
    </row>
    <row r="555" spans="1:4" x14ac:dyDescent="0.25">
      <c r="A555" s="1">
        <v>43536</v>
      </c>
      <c r="B555" s="2">
        <v>0.54166666666666663</v>
      </c>
      <c r="C555">
        <v>3080.34</v>
      </c>
      <c r="D555" s="10">
        <f t="shared" si="8"/>
        <v>6.1606800000000002</v>
      </c>
    </row>
    <row r="556" spans="1:4" x14ac:dyDescent="0.25">
      <c r="A556" s="1">
        <v>43536</v>
      </c>
      <c r="B556" s="2">
        <v>0.5625</v>
      </c>
      <c r="C556">
        <v>668.53</v>
      </c>
      <c r="D556" s="10">
        <f t="shared" si="8"/>
        <v>1.3370599999999999</v>
      </c>
    </row>
    <row r="557" spans="1:4" x14ac:dyDescent="0.25">
      <c r="A557" s="1">
        <v>43536</v>
      </c>
      <c r="B557" s="2">
        <v>0.58333333333333337</v>
      </c>
      <c r="C557">
        <v>240.07</v>
      </c>
      <c r="D557" s="10">
        <f t="shared" si="8"/>
        <v>0.48014000000000001</v>
      </c>
    </row>
    <row r="558" spans="1:4" x14ac:dyDescent="0.25">
      <c r="A558" s="1">
        <v>43536</v>
      </c>
      <c r="B558" s="2">
        <v>0.60416666666666663</v>
      </c>
      <c r="C558">
        <v>446.22</v>
      </c>
      <c r="D558" s="10">
        <f t="shared" si="8"/>
        <v>0.89244000000000001</v>
      </c>
    </row>
    <row r="559" spans="1:4" x14ac:dyDescent="0.25">
      <c r="A559" s="1">
        <v>43536</v>
      </c>
      <c r="B559" s="2">
        <v>0.625</v>
      </c>
      <c r="C559">
        <v>1880.24</v>
      </c>
      <c r="D559" s="10">
        <f t="shared" si="8"/>
        <v>3.7604799999999998</v>
      </c>
    </row>
    <row r="560" spans="1:4" x14ac:dyDescent="0.25">
      <c r="A560" s="1">
        <v>43536</v>
      </c>
      <c r="B560" s="2">
        <v>0.64583333333333337</v>
      </c>
      <c r="C560">
        <v>493.53</v>
      </c>
      <c r="D560" s="10">
        <f t="shared" si="8"/>
        <v>0.98705999999999994</v>
      </c>
    </row>
    <row r="561" spans="1:4" x14ac:dyDescent="0.25">
      <c r="A561" s="1">
        <v>43536</v>
      </c>
      <c r="B561" s="2">
        <v>0.66666666666666663</v>
      </c>
      <c r="C561">
        <v>146.16</v>
      </c>
      <c r="D561" s="10">
        <f t="shared" si="8"/>
        <v>0.29231999999999997</v>
      </c>
    </row>
    <row r="562" spans="1:4" x14ac:dyDescent="0.25">
      <c r="A562" s="1">
        <v>43536</v>
      </c>
      <c r="B562" s="2">
        <v>0.6875</v>
      </c>
      <c r="C562">
        <v>242.19</v>
      </c>
      <c r="D562" s="10">
        <f t="shared" si="8"/>
        <v>0.48437999999999998</v>
      </c>
    </row>
    <row r="563" spans="1:4" x14ac:dyDescent="0.25">
      <c r="A563" s="1">
        <v>43536</v>
      </c>
      <c r="B563" s="2">
        <v>0.70833333333333337</v>
      </c>
      <c r="C563">
        <v>41.55</v>
      </c>
      <c r="D563" s="10">
        <f t="shared" si="8"/>
        <v>8.3099999999999993E-2</v>
      </c>
    </row>
    <row r="564" spans="1:4" x14ac:dyDescent="0.25">
      <c r="A564" s="1">
        <v>43536</v>
      </c>
      <c r="B564" s="2">
        <v>0.72916666666666663</v>
      </c>
      <c r="C564">
        <v>11.15</v>
      </c>
      <c r="D564" s="10">
        <f t="shared" si="8"/>
        <v>2.23E-2</v>
      </c>
    </row>
    <row r="565" spans="1:4" x14ac:dyDescent="0.25">
      <c r="A565" s="1">
        <v>43536</v>
      </c>
      <c r="B565" s="2">
        <v>0.75</v>
      </c>
      <c r="C565">
        <v>0</v>
      </c>
      <c r="D565" s="10">
        <f t="shared" si="8"/>
        <v>0</v>
      </c>
    </row>
    <row r="566" spans="1:4" x14ac:dyDescent="0.25">
      <c r="A566" s="1">
        <v>43536</v>
      </c>
      <c r="B566" s="2">
        <v>0.77083333333333337</v>
      </c>
      <c r="C566">
        <v>0</v>
      </c>
      <c r="D566" s="10">
        <f t="shared" si="8"/>
        <v>0</v>
      </c>
    </row>
    <row r="567" spans="1:4" x14ac:dyDescent="0.25">
      <c r="A567" s="1">
        <v>43536</v>
      </c>
      <c r="B567" s="2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43536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43536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43536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43536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43536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43536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43536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43536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43536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43536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43537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43537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43537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43537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43537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43537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43537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43537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43537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43537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43537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43537</v>
      </c>
      <c r="B589" s="2">
        <v>0.25</v>
      </c>
      <c r="C589">
        <v>0</v>
      </c>
      <c r="D589" s="10">
        <f t="shared" si="9"/>
        <v>0</v>
      </c>
    </row>
    <row r="590" spans="1:4" x14ac:dyDescent="0.25">
      <c r="A590" s="1">
        <v>43537</v>
      </c>
      <c r="B590" s="2">
        <v>0.27083333333333331</v>
      </c>
      <c r="C590">
        <v>4.3099999999999996</v>
      </c>
      <c r="D590" s="10">
        <f t="shared" si="9"/>
        <v>8.6199999999999992E-3</v>
      </c>
    </row>
    <row r="591" spans="1:4" x14ac:dyDescent="0.25">
      <c r="A591" s="1">
        <v>43537</v>
      </c>
      <c r="B591" s="2">
        <v>0.29166666666666669</v>
      </c>
      <c r="C591">
        <v>561.36</v>
      </c>
      <c r="D591" s="10">
        <f t="shared" si="9"/>
        <v>1.1227199999999999</v>
      </c>
    </row>
    <row r="592" spans="1:4" x14ac:dyDescent="0.25">
      <c r="A592" s="1">
        <v>43537</v>
      </c>
      <c r="B592" s="2">
        <v>0.3125</v>
      </c>
      <c r="C592">
        <v>2587.92</v>
      </c>
      <c r="D592" s="10">
        <f t="shared" si="9"/>
        <v>5.17584</v>
      </c>
    </row>
    <row r="593" spans="1:4" x14ac:dyDescent="0.25">
      <c r="A593" s="1">
        <v>43537</v>
      </c>
      <c r="B593" s="2">
        <v>0.33333333333333331</v>
      </c>
      <c r="C593">
        <v>3962.53</v>
      </c>
      <c r="D593" s="10">
        <f t="shared" si="9"/>
        <v>7.9250600000000002</v>
      </c>
    </row>
    <row r="594" spans="1:4" x14ac:dyDescent="0.25">
      <c r="A594" s="1">
        <v>43537</v>
      </c>
      <c r="B594" s="2">
        <v>0.35416666666666669</v>
      </c>
      <c r="C594">
        <v>4415.4399999999996</v>
      </c>
      <c r="D594" s="10">
        <f t="shared" si="9"/>
        <v>8.8308799999999987</v>
      </c>
    </row>
    <row r="595" spans="1:4" x14ac:dyDescent="0.25">
      <c r="A595" s="1">
        <v>43537</v>
      </c>
      <c r="B595" s="2">
        <v>0.375</v>
      </c>
      <c r="C595">
        <v>4602.7700000000004</v>
      </c>
      <c r="D595" s="10">
        <f t="shared" si="9"/>
        <v>9.2055400000000009</v>
      </c>
    </row>
    <row r="596" spans="1:4" x14ac:dyDescent="0.25">
      <c r="A596" s="1">
        <v>43537</v>
      </c>
      <c r="B596" s="2">
        <v>0.39583333333333331</v>
      </c>
      <c r="C596">
        <v>4500.04</v>
      </c>
      <c r="D596" s="10">
        <f t="shared" si="9"/>
        <v>9.0000800000000005</v>
      </c>
    </row>
    <row r="597" spans="1:4" x14ac:dyDescent="0.25">
      <c r="A597" s="1">
        <v>43537</v>
      </c>
      <c r="B597" s="2">
        <v>0.41666666666666669</v>
      </c>
      <c r="C597">
        <v>4329.24</v>
      </c>
      <c r="D597" s="10">
        <f t="shared" si="9"/>
        <v>8.6584799999999991</v>
      </c>
    </row>
    <row r="598" spans="1:4" x14ac:dyDescent="0.25">
      <c r="A598" s="1">
        <v>43537</v>
      </c>
      <c r="B598" s="2">
        <v>0.4375</v>
      </c>
      <c r="C598">
        <v>4615.7</v>
      </c>
      <c r="D598" s="10">
        <f t="shared" si="9"/>
        <v>9.2313999999999989</v>
      </c>
    </row>
    <row r="599" spans="1:4" x14ac:dyDescent="0.25">
      <c r="A599" s="1">
        <v>43537</v>
      </c>
      <c r="B599" s="2">
        <v>0.45833333333333331</v>
      </c>
      <c r="C599">
        <v>4188.54</v>
      </c>
      <c r="D599" s="10">
        <f t="shared" si="9"/>
        <v>8.3770799999999994</v>
      </c>
    </row>
    <row r="600" spans="1:4" x14ac:dyDescent="0.25">
      <c r="A600" s="1">
        <v>43537</v>
      </c>
      <c r="B600" s="2">
        <v>0.47916666666666669</v>
      </c>
      <c r="C600">
        <v>4628.1499999999996</v>
      </c>
      <c r="D600" s="10">
        <f t="shared" si="9"/>
        <v>9.2562999999999995</v>
      </c>
    </row>
    <row r="601" spans="1:4" x14ac:dyDescent="0.25">
      <c r="A601" s="1">
        <v>43537</v>
      </c>
      <c r="B601" s="2">
        <v>0.5</v>
      </c>
      <c r="C601">
        <v>4595.0200000000004</v>
      </c>
      <c r="D601" s="10">
        <f t="shared" si="9"/>
        <v>9.1900400000000015</v>
      </c>
    </row>
    <row r="602" spans="1:4" x14ac:dyDescent="0.25">
      <c r="A602" s="1">
        <v>43537</v>
      </c>
      <c r="B602" s="2">
        <v>0.52083333333333337</v>
      </c>
      <c r="C602">
        <v>4494.8500000000004</v>
      </c>
      <c r="D602" s="10">
        <f t="shared" si="9"/>
        <v>8.9897000000000009</v>
      </c>
    </row>
    <row r="603" spans="1:4" x14ac:dyDescent="0.25">
      <c r="A603" s="1">
        <v>43537</v>
      </c>
      <c r="B603" s="2">
        <v>0.54166666666666663</v>
      </c>
      <c r="C603">
        <v>4593.5</v>
      </c>
      <c r="D603" s="10">
        <f t="shared" si="9"/>
        <v>9.1869999999999994</v>
      </c>
    </row>
    <row r="604" spans="1:4" x14ac:dyDescent="0.25">
      <c r="A604" s="1">
        <v>43537</v>
      </c>
      <c r="B604" s="2">
        <v>0.5625</v>
      </c>
      <c r="C604">
        <v>4385.5</v>
      </c>
      <c r="D604" s="10">
        <f t="shared" si="9"/>
        <v>8.7710000000000008</v>
      </c>
    </row>
    <row r="605" spans="1:4" x14ac:dyDescent="0.25">
      <c r="A605" s="1">
        <v>43537</v>
      </c>
      <c r="B605" s="2">
        <v>0.58333333333333337</v>
      </c>
      <c r="C605">
        <v>4721.01</v>
      </c>
      <c r="D605" s="10">
        <f t="shared" si="9"/>
        <v>9.4420200000000012</v>
      </c>
    </row>
    <row r="606" spans="1:4" x14ac:dyDescent="0.25">
      <c r="A606" s="1">
        <v>43537</v>
      </c>
      <c r="B606" s="2">
        <v>0.60416666666666663</v>
      </c>
      <c r="C606">
        <v>703.08</v>
      </c>
      <c r="D606" s="10">
        <f t="shared" si="9"/>
        <v>1.4061600000000001</v>
      </c>
    </row>
    <row r="607" spans="1:4" x14ac:dyDescent="0.25">
      <c r="A607" s="1">
        <v>43537</v>
      </c>
      <c r="B607" s="2">
        <v>0.625</v>
      </c>
      <c r="C607">
        <v>0</v>
      </c>
      <c r="D607" s="10">
        <f t="shared" si="9"/>
        <v>0</v>
      </c>
    </row>
    <row r="608" spans="1:4" x14ac:dyDescent="0.25">
      <c r="A608" s="1">
        <v>43537</v>
      </c>
      <c r="B608" s="2">
        <v>0.64583333333333337</v>
      </c>
      <c r="C608">
        <v>0</v>
      </c>
      <c r="D608" s="10">
        <f t="shared" si="9"/>
        <v>0</v>
      </c>
    </row>
    <row r="609" spans="1:4" x14ac:dyDescent="0.25">
      <c r="A609" s="1">
        <v>43537</v>
      </c>
      <c r="B609" s="2">
        <v>0.66666666666666663</v>
      </c>
      <c r="C609">
        <v>0</v>
      </c>
      <c r="D609" s="10">
        <f t="shared" si="9"/>
        <v>0</v>
      </c>
    </row>
    <row r="610" spans="1:4" x14ac:dyDescent="0.25">
      <c r="A610" s="1">
        <v>43537</v>
      </c>
      <c r="B610" s="2">
        <v>0.6875</v>
      </c>
      <c r="C610">
        <v>0</v>
      </c>
      <c r="D610" s="10">
        <f t="shared" si="9"/>
        <v>0</v>
      </c>
    </row>
    <row r="611" spans="1:4" x14ac:dyDescent="0.25">
      <c r="A611" s="1">
        <v>43537</v>
      </c>
      <c r="B611" s="2">
        <v>0.70833333333333337</v>
      </c>
      <c r="C611">
        <v>0</v>
      </c>
      <c r="D611" s="10">
        <f t="shared" si="9"/>
        <v>0</v>
      </c>
    </row>
    <row r="612" spans="1:4" x14ac:dyDescent="0.25">
      <c r="A612" s="1">
        <v>43537</v>
      </c>
      <c r="B612" s="2">
        <v>0.72916666666666663</v>
      </c>
      <c r="C612">
        <v>0</v>
      </c>
      <c r="D612" s="10">
        <f t="shared" si="9"/>
        <v>0</v>
      </c>
    </row>
    <row r="613" spans="1:4" x14ac:dyDescent="0.25">
      <c r="A613" s="1">
        <v>43537</v>
      </c>
      <c r="B613" s="2">
        <v>0.75</v>
      </c>
      <c r="C613">
        <v>0</v>
      </c>
      <c r="D613" s="10">
        <f t="shared" si="9"/>
        <v>0</v>
      </c>
    </row>
    <row r="614" spans="1:4" x14ac:dyDescent="0.25">
      <c r="A614" s="1">
        <v>43537</v>
      </c>
      <c r="B614" s="2">
        <v>0.77083333333333337</v>
      </c>
      <c r="C614">
        <v>0</v>
      </c>
      <c r="D614" s="10">
        <f t="shared" si="9"/>
        <v>0</v>
      </c>
    </row>
    <row r="615" spans="1:4" x14ac:dyDescent="0.25">
      <c r="A615" s="1">
        <v>43537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43537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43537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43537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43537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43537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43537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43537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43537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43537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43537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43538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43538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43538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43538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43538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43538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43538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43538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43538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43538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43538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43538</v>
      </c>
      <c r="B637" s="2">
        <v>0.25</v>
      </c>
      <c r="C637">
        <v>0</v>
      </c>
      <c r="D637" s="10">
        <f t="shared" si="9"/>
        <v>0</v>
      </c>
    </row>
    <row r="638" spans="1:4" x14ac:dyDescent="0.25">
      <c r="A638" s="1">
        <v>43538</v>
      </c>
      <c r="B638" s="2">
        <v>0.27083333333333331</v>
      </c>
      <c r="C638">
        <v>0</v>
      </c>
      <c r="D638" s="10">
        <f t="shared" si="9"/>
        <v>0</v>
      </c>
    </row>
    <row r="639" spans="1:4" x14ac:dyDescent="0.25">
      <c r="A639" s="1">
        <v>43538</v>
      </c>
      <c r="B639" s="2">
        <v>0.29166666666666669</v>
      </c>
      <c r="C639">
        <v>0</v>
      </c>
      <c r="D639" s="10">
        <f t="shared" si="9"/>
        <v>0</v>
      </c>
    </row>
    <row r="640" spans="1:4" x14ac:dyDescent="0.25">
      <c r="A640" s="1">
        <v>43538</v>
      </c>
      <c r="B640" s="2">
        <v>0.3125</v>
      </c>
      <c r="C640">
        <v>0</v>
      </c>
      <c r="D640" s="10">
        <f t="shared" si="9"/>
        <v>0</v>
      </c>
    </row>
    <row r="641" spans="1:4" x14ac:dyDescent="0.25">
      <c r="A641" s="1">
        <v>43538</v>
      </c>
      <c r="B641" s="2">
        <v>0.33333333333333331</v>
      </c>
      <c r="C641">
        <v>0</v>
      </c>
      <c r="D641" s="10">
        <f t="shared" si="9"/>
        <v>0</v>
      </c>
    </row>
    <row r="642" spans="1:4" x14ac:dyDescent="0.25">
      <c r="A642" s="1">
        <v>43538</v>
      </c>
      <c r="B642" s="2">
        <v>0.35416666666666669</v>
      </c>
      <c r="C642">
        <v>0</v>
      </c>
      <c r="D642" s="10">
        <f t="shared" si="9"/>
        <v>0</v>
      </c>
    </row>
    <row r="643" spans="1:4" x14ac:dyDescent="0.25">
      <c r="A643" s="1">
        <v>43538</v>
      </c>
      <c r="B643" s="2">
        <v>0.375</v>
      </c>
      <c r="C643">
        <v>0</v>
      </c>
      <c r="D643" s="10">
        <f t="shared" ref="D643:D706" si="10">(C643/1000)*2</f>
        <v>0</v>
      </c>
    </row>
    <row r="644" spans="1:4" x14ac:dyDescent="0.25">
      <c r="A644" s="1">
        <v>43538</v>
      </c>
      <c r="B644" s="2">
        <v>0.39583333333333331</v>
      </c>
      <c r="C644">
        <v>0</v>
      </c>
      <c r="D644" s="10">
        <f t="shared" si="10"/>
        <v>0</v>
      </c>
    </row>
    <row r="645" spans="1:4" x14ac:dyDescent="0.25">
      <c r="A645" s="1">
        <v>43538</v>
      </c>
      <c r="B645" s="2">
        <v>0.41666666666666669</v>
      </c>
      <c r="C645">
        <v>0</v>
      </c>
      <c r="D645" s="10">
        <f t="shared" si="10"/>
        <v>0</v>
      </c>
    </row>
    <row r="646" spans="1:4" x14ac:dyDescent="0.25">
      <c r="A646" s="1">
        <v>43538</v>
      </c>
      <c r="B646" s="2">
        <v>0.4375</v>
      </c>
      <c r="C646">
        <v>0</v>
      </c>
      <c r="D646" s="10">
        <f t="shared" si="10"/>
        <v>0</v>
      </c>
    </row>
    <row r="647" spans="1:4" x14ac:dyDescent="0.25">
      <c r="A647" s="1">
        <v>43538</v>
      </c>
      <c r="B647" s="2">
        <v>0.45833333333333331</v>
      </c>
      <c r="C647">
        <v>0</v>
      </c>
      <c r="D647" s="10">
        <f t="shared" si="10"/>
        <v>0</v>
      </c>
    </row>
    <row r="648" spans="1:4" x14ac:dyDescent="0.25">
      <c r="A648" s="1">
        <v>43538</v>
      </c>
      <c r="B648" s="2">
        <v>0.47916666666666669</v>
      </c>
      <c r="C648">
        <v>0</v>
      </c>
      <c r="D648" s="10">
        <f t="shared" si="10"/>
        <v>0</v>
      </c>
    </row>
    <row r="649" spans="1:4" x14ac:dyDescent="0.25">
      <c r="A649" s="1">
        <v>43538</v>
      </c>
      <c r="B649" s="2">
        <v>0.5</v>
      </c>
      <c r="C649">
        <v>0</v>
      </c>
      <c r="D649" s="10">
        <f t="shared" si="10"/>
        <v>0</v>
      </c>
    </row>
    <row r="650" spans="1:4" x14ac:dyDescent="0.25">
      <c r="A650" s="1">
        <v>43538</v>
      </c>
      <c r="B650" s="2">
        <v>0.52083333333333337</v>
      </c>
      <c r="C650">
        <v>0</v>
      </c>
      <c r="D650" s="10">
        <f t="shared" si="10"/>
        <v>0</v>
      </c>
    </row>
    <row r="651" spans="1:4" x14ac:dyDescent="0.25">
      <c r="A651" s="1">
        <v>43538</v>
      </c>
      <c r="B651" s="2">
        <v>0.54166666666666663</v>
      </c>
      <c r="C651">
        <v>0</v>
      </c>
      <c r="D651" s="10">
        <f t="shared" si="10"/>
        <v>0</v>
      </c>
    </row>
    <row r="652" spans="1:4" x14ac:dyDescent="0.25">
      <c r="A652" s="1">
        <v>43538</v>
      </c>
      <c r="B652" s="2">
        <v>0.5625</v>
      </c>
      <c r="C652">
        <v>0</v>
      </c>
      <c r="D652" s="10">
        <f t="shared" si="10"/>
        <v>0</v>
      </c>
    </row>
    <row r="653" spans="1:4" x14ac:dyDescent="0.25">
      <c r="A653" s="1">
        <v>43538</v>
      </c>
      <c r="B653" s="2">
        <v>0.58333333333333337</v>
      </c>
      <c r="C653">
        <v>0</v>
      </c>
      <c r="D653" s="10">
        <f t="shared" si="10"/>
        <v>0</v>
      </c>
    </row>
    <row r="654" spans="1:4" x14ac:dyDescent="0.25">
      <c r="A654" s="1">
        <v>43538</v>
      </c>
      <c r="B654" s="2">
        <v>0.60416666666666663</v>
      </c>
      <c r="C654">
        <v>0</v>
      </c>
      <c r="D654" s="10">
        <f t="shared" si="10"/>
        <v>0</v>
      </c>
    </row>
    <row r="655" spans="1:4" x14ac:dyDescent="0.25">
      <c r="A655" s="1">
        <v>43538</v>
      </c>
      <c r="B655" s="2">
        <v>0.625</v>
      </c>
      <c r="C655">
        <v>0</v>
      </c>
      <c r="D655" s="10">
        <f t="shared" si="10"/>
        <v>0</v>
      </c>
    </row>
    <row r="656" spans="1:4" x14ac:dyDescent="0.25">
      <c r="A656" s="1">
        <v>43538</v>
      </c>
      <c r="B656" s="2">
        <v>0.64583333333333337</v>
      </c>
      <c r="C656">
        <v>0</v>
      </c>
      <c r="D656" s="10">
        <f t="shared" si="10"/>
        <v>0</v>
      </c>
    </row>
    <row r="657" spans="1:4" x14ac:dyDescent="0.25">
      <c r="A657" s="1">
        <v>43538</v>
      </c>
      <c r="B657" s="2">
        <v>0.66666666666666663</v>
      </c>
      <c r="C657">
        <v>0</v>
      </c>
      <c r="D657" s="10">
        <f t="shared" si="10"/>
        <v>0</v>
      </c>
    </row>
    <row r="658" spans="1:4" x14ac:dyDescent="0.25">
      <c r="A658" s="1">
        <v>43538</v>
      </c>
      <c r="B658" s="2">
        <v>0.6875</v>
      </c>
      <c r="C658">
        <v>0</v>
      </c>
      <c r="D658" s="10">
        <f t="shared" si="10"/>
        <v>0</v>
      </c>
    </row>
    <row r="659" spans="1:4" x14ac:dyDescent="0.25">
      <c r="A659" s="1">
        <v>43538</v>
      </c>
      <c r="B659" s="2">
        <v>0.70833333333333337</v>
      </c>
      <c r="C659">
        <v>0</v>
      </c>
      <c r="D659" s="10">
        <f t="shared" si="10"/>
        <v>0</v>
      </c>
    </row>
    <row r="660" spans="1:4" x14ac:dyDescent="0.25">
      <c r="A660" s="1">
        <v>43538</v>
      </c>
      <c r="B660" s="2">
        <v>0.72916666666666663</v>
      </c>
      <c r="C660">
        <v>0</v>
      </c>
      <c r="D660" s="10">
        <f t="shared" si="10"/>
        <v>0</v>
      </c>
    </row>
    <row r="661" spans="1:4" x14ac:dyDescent="0.25">
      <c r="A661" s="1">
        <v>43538</v>
      </c>
      <c r="B661" s="2">
        <v>0.75</v>
      </c>
      <c r="C661">
        <v>0</v>
      </c>
      <c r="D661" s="10">
        <f t="shared" si="10"/>
        <v>0</v>
      </c>
    </row>
    <row r="662" spans="1:4" x14ac:dyDescent="0.25">
      <c r="A662" s="1">
        <v>43538</v>
      </c>
      <c r="B662" s="2">
        <v>0.77083333333333337</v>
      </c>
      <c r="C662">
        <v>0</v>
      </c>
      <c r="D662" s="10">
        <f t="shared" si="10"/>
        <v>0</v>
      </c>
    </row>
    <row r="663" spans="1:4" x14ac:dyDescent="0.25">
      <c r="A663" s="1">
        <v>43538</v>
      </c>
      <c r="B663" s="2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43538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43538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43538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43538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43538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43538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43538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43538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43538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43538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43539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43539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43539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43539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43539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43539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43539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43539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43539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43539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43539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43539</v>
      </c>
      <c r="B685" s="2">
        <v>0.25</v>
      </c>
      <c r="C685">
        <v>0</v>
      </c>
      <c r="D685" s="10">
        <f t="shared" si="10"/>
        <v>0</v>
      </c>
    </row>
    <row r="686" spans="1:4" x14ac:dyDescent="0.25">
      <c r="A686" s="1">
        <v>43539</v>
      </c>
      <c r="B686" s="2">
        <v>0.27083333333333331</v>
      </c>
      <c r="C686">
        <v>0</v>
      </c>
      <c r="D686" s="10">
        <f t="shared" si="10"/>
        <v>0</v>
      </c>
    </row>
    <row r="687" spans="1:4" x14ac:dyDescent="0.25">
      <c r="A687" s="1">
        <v>43539</v>
      </c>
      <c r="B687" s="2">
        <v>0.29166666666666669</v>
      </c>
      <c r="C687">
        <v>0</v>
      </c>
      <c r="D687" s="10">
        <f t="shared" si="10"/>
        <v>0</v>
      </c>
    </row>
    <row r="688" spans="1:4" x14ac:dyDescent="0.25">
      <c r="A688" s="1">
        <v>43539</v>
      </c>
      <c r="B688" s="2">
        <v>0.3125</v>
      </c>
      <c r="C688">
        <v>0</v>
      </c>
      <c r="D688" s="10">
        <f t="shared" si="10"/>
        <v>0</v>
      </c>
    </row>
    <row r="689" spans="1:4" x14ac:dyDescent="0.25">
      <c r="A689" s="1">
        <v>43539</v>
      </c>
      <c r="B689" s="2">
        <v>0.33333333333333331</v>
      </c>
      <c r="C689">
        <v>0</v>
      </c>
      <c r="D689" s="10">
        <f t="shared" si="10"/>
        <v>0</v>
      </c>
    </row>
    <row r="690" spans="1:4" x14ac:dyDescent="0.25">
      <c r="A690" s="1">
        <v>43539</v>
      </c>
      <c r="B690" s="2">
        <v>0.35416666666666669</v>
      </c>
      <c r="C690">
        <v>0</v>
      </c>
      <c r="D690" s="10">
        <f t="shared" si="10"/>
        <v>0</v>
      </c>
    </row>
    <row r="691" spans="1:4" x14ac:dyDescent="0.25">
      <c r="A691" s="1">
        <v>43539</v>
      </c>
      <c r="B691" s="2">
        <v>0.375</v>
      </c>
      <c r="C691">
        <v>0</v>
      </c>
      <c r="D691" s="10">
        <f t="shared" si="10"/>
        <v>0</v>
      </c>
    </row>
    <row r="692" spans="1:4" x14ac:dyDescent="0.25">
      <c r="A692" s="1">
        <v>43539</v>
      </c>
      <c r="B692" s="2">
        <v>0.39583333333333331</v>
      </c>
      <c r="C692">
        <v>0</v>
      </c>
      <c r="D692" s="10">
        <f t="shared" si="10"/>
        <v>0</v>
      </c>
    </row>
    <row r="693" spans="1:4" x14ac:dyDescent="0.25">
      <c r="A693" s="1">
        <v>43539</v>
      </c>
      <c r="B693" s="2">
        <v>0.41666666666666669</v>
      </c>
      <c r="C693">
        <v>0</v>
      </c>
      <c r="D693" s="10">
        <f t="shared" si="10"/>
        <v>0</v>
      </c>
    </row>
    <row r="694" spans="1:4" x14ac:dyDescent="0.25">
      <c r="A694" s="1">
        <v>43539</v>
      </c>
      <c r="B694" s="2">
        <v>0.4375</v>
      </c>
      <c r="C694">
        <v>0</v>
      </c>
      <c r="D694" s="10">
        <f t="shared" si="10"/>
        <v>0</v>
      </c>
    </row>
    <row r="695" spans="1:4" x14ac:dyDescent="0.25">
      <c r="A695" s="1">
        <v>43539</v>
      </c>
      <c r="B695" s="2">
        <v>0.45833333333333331</v>
      </c>
      <c r="C695">
        <v>0</v>
      </c>
      <c r="D695" s="10">
        <f t="shared" si="10"/>
        <v>0</v>
      </c>
    </row>
    <row r="696" spans="1:4" x14ac:dyDescent="0.25">
      <c r="A696" s="1">
        <v>43539</v>
      </c>
      <c r="B696" s="2">
        <v>0.47916666666666669</v>
      </c>
      <c r="C696">
        <v>0</v>
      </c>
      <c r="D696" s="10">
        <f t="shared" si="10"/>
        <v>0</v>
      </c>
    </row>
    <row r="697" spans="1:4" x14ac:dyDescent="0.25">
      <c r="A697" s="1">
        <v>43539</v>
      </c>
      <c r="B697" s="2">
        <v>0.5</v>
      </c>
      <c r="C697">
        <v>0</v>
      </c>
      <c r="D697" s="10">
        <f t="shared" si="10"/>
        <v>0</v>
      </c>
    </row>
    <row r="698" spans="1:4" x14ac:dyDescent="0.25">
      <c r="A698" s="1">
        <v>43539</v>
      </c>
      <c r="B698" s="2">
        <v>0.52083333333333337</v>
      </c>
      <c r="C698">
        <v>0</v>
      </c>
      <c r="D698" s="10">
        <f t="shared" si="10"/>
        <v>0</v>
      </c>
    </row>
    <row r="699" spans="1:4" x14ac:dyDescent="0.25">
      <c r="A699" s="1">
        <v>43539</v>
      </c>
      <c r="B699" s="2">
        <v>0.54166666666666663</v>
      </c>
      <c r="C699">
        <v>0</v>
      </c>
      <c r="D699" s="10">
        <f t="shared" si="10"/>
        <v>0</v>
      </c>
    </row>
    <row r="700" spans="1:4" x14ac:dyDescent="0.25">
      <c r="A700" s="1">
        <v>43539</v>
      </c>
      <c r="B700" s="2">
        <v>0.5625</v>
      </c>
      <c r="C700">
        <v>0</v>
      </c>
      <c r="D700" s="10">
        <f t="shared" si="10"/>
        <v>0</v>
      </c>
    </row>
    <row r="701" spans="1:4" x14ac:dyDescent="0.25">
      <c r="A701" s="1">
        <v>43539</v>
      </c>
      <c r="B701" s="2">
        <v>0.58333333333333337</v>
      </c>
      <c r="C701">
        <v>0</v>
      </c>
      <c r="D701" s="10">
        <f t="shared" si="10"/>
        <v>0</v>
      </c>
    </row>
    <row r="702" spans="1:4" x14ac:dyDescent="0.25">
      <c r="A702" s="1">
        <v>43539</v>
      </c>
      <c r="B702" s="2">
        <v>0.60416666666666663</v>
      </c>
      <c r="C702">
        <v>0</v>
      </c>
      <c r="D702" s="10">
        <f t="shared" si="10"/>
        <v>0</v>
      </c>
    </row>
    <row r="703" spans="1:4" x14ac:dyDescent="0.25">
      <c r="A703" s="1">
        <v>43539</v>
      </c>
      <c r="B703" s="2">
        <v>0.625</v>
      </c>
      <c r="C703">
        <v>0</v>
      </c>
      <c r="D703" s="10">
        <f t="shared" si="10"/>
        <v>0</v>
      </c>
    </row>
    <row r="704" spans="1:4" x14ac:dyDescent="0.25">
      <c r="A704" s="1">
        <v>43539</v>
      </c>
      <c r="B704" s="2">
        <v>0.64583333333333337</v>
      </c>
      <c r="C704">
        <v>0</v>
      </c>
      <c r="D704" s="10">
        <f t="shared" si="10"/>
        <v>0</v>
      </c>
    </row>
    <row r="705" spans="1:4" x14ac:dyDescent="0.25">
      <c r="A705" s="1">
        <v>43539</v>
      </c>
      <c r="B705" s="2">
        <v>0.66666666666666663</v>
      </c>
      <c r="C705">
        <v>0</v>
      </c>
      <c r="D705" s="10">
        <f t="shared" si="10"/>
        <v>0</v>
      </c>
    </row>
    <row r="706" spans="1:4" x14ac:dyDescent="0.25">
      <c r="A706" s="1">
        <v>43539</v>
      </c>
      <c r="B706" s="2">
        <v>0.6875</v>
      </c>
      <c r="C706">
        <v>0</v>
      </c>
      <c r="D706" s="10">
        <f t="shared" si="10"/>
        <v>0</v>
      </c>
    </row>
    <row r="707" spans="1:4" x14ac:dyDescent="0.25">
      <c r="A707" s="1">
        <v>43539</v>
      </c>
      <c r="B707" s="2">
        <v>0.70833333333333337</v>
      </c>
      <c r="C707">
        <v>0</v>
      </c>
      <c r="D707" s="10">
        <f t="shared" ref="D707:D770" si="11">(C707/1000)*2</f>
        <v>0</v>
      </c>
    </row>
    <row r="708" spans="1:4" x14ac:dyDescent="0.25">
      <c r="A708" s="1">
        <v>43539</v>
      </c>
      <c r="B708" s="2">
        <v>0.72916666666666663</v>
      </c>
      <c r="C708">
        <v>0</v>
      </c>
      <c r="D708" s="10">
        <f t="shared" si="11"/>
        <v>0</v>
      </c>
    </row>
    <row r="709" spans="1:4" x14ac:dyDescent="0.25">
      <c r="A709" s="1">
        <v>43539</v>
      </c>
      <c r="B709" s="2">
        <v>0.75</v>
      </c>
      <c r="C709">
        <v>0</v>
      </c>
      <c r="D709" s="10">
        <f t="shared" si="11"/>
        <v>0</v>
      </c>
    </row>
    <row r="710" spans="1:4" x14ac:dyDescent="0.25">
      <c r="A710" s="1">
        <v>43539</v>
      </c>
      <c r="B710" s="2">
        <v>0.77083333333333337</v>
      </c>
      <c r="C710">
        <v>0</v>
      </c>
      <c r="D710" s="10">
        <f t="shared" si="11"/>
        <v>0</v>
      </c>
    </row>
    <row r="711" spans="1:4" x14ac:dyDescent="0.25">
      <c r="A711" s="1">
        <v>43539</v>
      </c>
      <c r="B711" s="2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43539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43539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43539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43539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43539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43539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43539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43539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43539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43539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43540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43540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43540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43540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43540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43540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43540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43540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43540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43540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43540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43540</v>
      </c>
      <c r="B733" s="2">
        <v>0.25</v>
      </c>
      <c r="C733">
        <v>0</v>
      </c>
      <c r="D733" s="10">
        <f t="shared" si="11"/>
        <v>0</v>
      </c>
    </row>
    <row r="734" spans="1:4" x14ac:dyDescent="0.25">
      <c r="A734" s="1">
        <v>43540</v>
      </c>
      <c r="B734" s="2">
        <v>0.27083333333333331</v>
      </c>
      <c r="C734">
        <v>0</v>
      </c>
      <c r="D734" s="10">
        <f t="shared" si="11"/>
        <v>0</v>
      </c>
    </row>
    <row r="735" spans="1:4" x14ac:dyDescent="0.25">
      <c r="A735" s="1">
        <v>43540</v>
      </c>
      <c r="B735" s="2">
        <v>0.29166666666666669</v>
      </c>
      <c r="C735">
        <v>0</v>
      </c>
      <c r="D735" s="10">
        <f t="shared" si="11"/>
        <v>0</v>
      </c>
    </row>
    <row r="736" spans="1:4" x14ac:dyDescent="0.25">
      <c r="A736" s="1">
        <v>43540</v>
      </c>
      <c r="B736" s="2">
        <v>0.3125</v>
      </c>
      <c r="C736">
        <v>0</v>
      </c>
      <c r="D736" s="10">
        <f t="shared" si="11"/>
        <v>0</v>
      </c>
    </row>
    <row r="737" spans="1:4" x14ac:dyDescent="0.25">
      <c r="A737" s="1">
        <v>43540</v>
      </c>
      <c r="B737" s="2">
        <v>0.33333333333333331</v>
      </c>
      <c r="C737">
        <v>0</v>
      </c>
      <c r="D737" s="10">
        <f t="shared" si="11"/>
        <v>0</v>
      </c>
    </row>
    <row r="738" spans="1:4" x14ac:dyDescent="0.25">
      <c r="A738" s="1">
        <v>43540</v>
      </c>
      <c r="B738" s="2">
        <v>0.35416666666666669</v>
      </c>
      <c r="C738">
        <v>0</v>
      </c>
      <c r="D738" s="10">
        <f t="shared" si="11"/>
        <v>0</v>
      </c>
    </row>
    <row r="739" spans="1:4" x14ac:dyDescent="0.25">
      <c r="A739" s="1">
        <v>43540</v>
      </c>
      <c r="B739" s="2">
        <v>0.375</v>
      </c>
      <c r="C739">
        <v>0</v>
      </c>
      <c r="D739" s="10">
        <f t="shared" si="11"/>
        <v>0</v>
      </c>
    </row>
    <row r="740" spans="1:4" x14ac:dyDescent="0.25">
      <c r="A740" s="1">
        <v>43540</v>
      </c>
      <c r="B740" s="2">
        <v>0.39583333333333331</v>
      </c>
      <c r="C740">
        <v>0</v>
      </c>
      <c r="D740" s="10">
        <f t="shared" si="11"/>
        <v>0</v>
      </c>
    </row>
    <row r="741" spans="1:4" x14ac:dyDescent="0.25">
      <c r="A741" s="1">
        <v>43540</v>
      </c>
      <c r="B741" s="2">
        <v>0.41666666666666669</v>
      </c>
      <c r="C741">
        <v>0</v>
      </c>
      <c r="D741" s="10">
        <f t="shared" si="11"/>
        <v>0</v>
      </c>
    </row>
    <row r="742" spans="1:4" x14ac:dyDescent="0.25">
      <c r="A742" s="1">
        <v>43540</v>
      </c>
      <c r="B742" s="2">
        <v>0.4375</v>
      </c>
      <c r="C742">
        <v>0</v>
      </c>
      <c r="D742" s="10">
        <f t="shared" si="11"/>
        <v>0</v>
      </c>
    </row>
    <row r="743" spans="1:4" x14ac:dyDescent="0.25">
      <c r="A743" s="1">
        <v>43540</v>
      </c>
      <c r="B743" s="2">
        <v>0.45833333333333331</v>
      </c>
      <c r="C743">
        <v>0</v>
      </c>
      <c r="D743" s="10">
        <f t="shared" si="11"/>
        <v>0</v>
      </c>
    </row>
    <row r="744" spans="1:4" x14ac:dyDescent="0.25">
      <c r="A744" s="1">
        <v>43540</v>
      </c>
      <c r="B744" s="2">
        <v>0.47916666666666669</v>
      </c>
      <c r="C744">
        <v>0</v>
      </c>
      <c r="D744" s="10">
        <f t="shared" si="11"/>
        <v>0</v>
      </c>
    </row>
    <row r="745" spans="1:4" x14ac:dyDescent="0.25">
      <c r="A745" s="1">
        <v>43540</v>
      </c>
      <c r="B745" s="2">
        <v>0.5</v>
      </c>
      <c r="C745">
        <v>0</v>
      </c>
      <c r="D745" s="10">
        <f t="shared" si="11"/>
        <v>0</v>
      </c>
    </row>
    <row r="746" spans="1:4" x14ac:dyDescent="0.25">
      <c r="A746" s="1">
        <v>43540</v>
      </c>
      <c r="B746" s="2">
        <v>0.52083333333333337</v>
      </c>
      <c r="C746">
        <v>0</v>
      </c>
      <c r="D746" s="10">
        <f t="shared" si="11"/>
        <v>0</v>
      </c>
    </row>
    <row r="747" spans="1:4" x14ac:dyDescent="0.25">
      <c r="A747" s="1">
        <v>43540</v>
      </c>
      <c r="B747" s="2">
        <v>0.54166666666666663</v>
      </c>
      <c r="C747">
        <v>0</v>
      </c>
      <c r="D747" s="10">
        <f t="shared" si="11"/>
        <v>0</v>
      </c>
    </row>
    <row r="748" spans="1:4" x14ac:dyDescent="0.25">
      <c r="A748" s="1">
        <v>43540</v>
      </c>
      <c r="B748" s="2">
        <v>0.5625</v>
      </c>
      <c r="C748">
        <v>0</v>
      </c>
      <c r="D748" s="10">
        <f t="shared" si="11"/>
        <v>0</v>
      </c>
    </row>
    <row r="749" spans="1:4" x14ac:dyDescent="0.25">
      <c r="A749" s="1">
        <v>43540</v>
      </c>
      <c r="B749" s="2">
        <v>0.58333333333333337</v>
      </c>
      <c r="C749">
        <v>0</v>
      </c>
      <c r="D749" s="10">
        <f t="shared" si="11"/>
        <v>0</v>
      </c>
    </row>
    <row r="750" spans="1:4" x14ac:dyDescent="0.25">
      <c r="A750" s="1">
        <v>43540</v>
      </c>
      <c r="B750" s="2">
        <v>0.60416666666666663</v>
      </c>
      <c r="C750">
        <v>0</v>
      </c>
      <c r="D750" s="10">
        <f t="shared" si="11"/>
        <v>0</v>
      </c>
    </row>
    <row r="751" spans="1:4" x14ac:dyDescent="0.25">
      <c r="A751" s="1">
        <v>43540</v>
      </c>
      <c r="B751" s="2">
        <v>0.625</v>
      </c>
      <c r="C751">
        <v>0</v>
      </c>
      <c r="D751" s="10">
        <f t="shared" si="11"/>
        <v>0</v>
      </c>
    </row>
    <row r="752" spans="1:4" x14ac:dyDescent="0.25">
      <c r="A752" s="1">
        <v>43540</v>
      </c>
      <c r="B752" s="2">
        <v>0.64583333333333337</v>
      </c>
      <c r="C752">
        <v>0</v>
      </c>
      <c r="D752" s="10">
        <f t="shared" si="11"/>
        <v>0</v>
      </c>
    </row>
    <row r="753" spans="1:4" x14ac:dyDescent="0.25">
      <c r="A753" s="1">
        <v>43540</v>
      </c>
      <c r="B753" s="2">
        <v>0.66666666666666663</v>
      </c>
      <c r="C753">
        <v>0</v>
      </c>
      <c r="D753" s="10">
        <f t="shared" si="11"/>
        <v>0</v>
      </c>
    </row>
    <row r="754" spans="1:4" x14ac:dyDescent="0.25">
      <c r="A754" s="1">
        <v>43540</v>
      </c>
      <c r="B754" s="2">
        <v>0.6875</v>
      </c>
      <c r="C754">
        <v>0</v>
      </c>
      <c r="D754" s="10">
        <f t="shared" si="11"/>
        <v>0</v>
      </c>
    </row>
    <row r="755" spans="1:4" x14ac:dyDescent="0.25">
      <c r="A755" s="1">
        <v>43540</v>
      </c>
      <c r="B755" s="2">
        <v>0.70833333333333337</v>
      </c>
      <c r="C755">
        <v>0</v>
      </c>
      <c r="D755" s="10">
        <f t="shared" si="11"/>
        <v>0</v>
      </c>
    </row>
    <row r="756" spans="1:4" x14ac:dyDescent="0.25">
      <c r="A756" s="1">
        <v>43540</v>
      </c>
      <c r="B756" s="2">
        <v>0.72916666666666663</v>
      </c>
      <c r="C756">
        <v>0</v>
      </c>
      <c r="D756" s="10">
        <f t="shared" si="11"/>
        <v>0</v>
      </c>
    </row>
    <row r="757" spans="1:4" x14ac:dyDescent="0.25">
      <c r="A757" s="1">
        <v>43540</v>
      </c>
      <c r="B757" s="2">
        <v>0.75</v>
      </c>
      <c r="C757">
        <v>0</v>
      </c>
      <c r="D757" s="10">
        <f t="shared" si="11"/>
        <v>0</v>
      </c>
    </row>
    <row r="758" spans="1:4" x14ac:dyDescent="0.25">
      <c r="A758" s="1">
        <v>43540</v>
      </c>
      <c r="B758" s="2">
        <v>0.77083333333333337</v>
      </c>
      <c r="C758">
        <v>0</v>
      </c>
      <c r="D758" s="10">
        <f t="shared" si="11"/>
        <v>0</v>
      </c>
    </row>
    <row r="759" spans="1:4" x14ac:dyDescent="0.25">
      <c r="A759" s="1">
        <v>43540</v>
      </c>
      <c r="B759" s="2">
        <v>0.79166666666666663</v>
      </c>
      <c r="C759">
        <v>0</v>
      </c>
      <c r="D759" s="10">
        <f t="shared" si="11"/>
        <v>0</v>
      </c>
    </row>
    <row r="760" spans="1:4" x14ac:dyDescent="0.25">
      <c r="A760" s="1">
        <v>43540</v>
      </c>
      <c r="B760" s="2">
        <v>0.8125</v>
      </c>
      <c r="C760">
        <v>0</v>
      </c>
      <c r="D760" s="10">
        <f t="shared" si="11"/>
        <v>0</v>
      </c>
    </row>
    <row r="761" spans="1:4" x14ac:dyDescent="0.25">
      <c r="A761" s="1">
        <v>43540</v>
      </c>
      <c r="B761" s="2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43540</v>
      </c>
      <c r="B762" s="2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43540</v>
      </c>
      <c r="B763" s="2">
        <v>0.875</v>
      </c>
      <c r="C763">
        <v>0</v>
      </c>
      <c r="D763" s="10">
        <f t="shared" si="11"/>
        <v>0</v>
      </c>
    </row>
    <row r="764" spans="1:4" x14ac:dyDescent="0.25">
      <c r="A764" s="1">
        <v>43540</v>
      </c>
      <c r="B764" s="2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43540</v>
      </c>
      <c r="B765" s="2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43540</v>
      </c>
      <c r="B766" s="2">
        <v>0.9375</v>
      </c>
      <c r="C766">
        <v>0</v>
      </c>
      <c r="D766" s="10">
        <f t="shared" si="11"/>
        <v>0</v>
      </c>
    </row>
    <row r="767" spans="1:4" x14ac:dyDescent="0.25">
      <c r="A767" s="1">
        <v>43540</v>
      </c>
      <c r="B767" s="2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43540</v>
      </c>
      <c r="B768" s="2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43540</v>
      </c>
      <c r="B769" s="3">
        <v>1</v>
      </c>
      <c r="C769">
        <v>0</v>
      </c>
      <c r="D769" s="10">
        <f t="shared" si="11"/>
        <v>0</v>
      </c>
    </row>
    <row r="770" spans="1:4" x14ac:dyDescent="0.25">
      <c r="A770" s="1">
        <v>43541</v>
      </c>
      <c r="B770" s="2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43541</v>
      </c>
      <c r="B771" s="2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43541</v>
      </c>
      <c r="B772" s="2">
        <v>6.25E-2</v>
      </c>
      <c r="C772">
        <v>0</v>
      </c>
      <c r="D772" s="10">
        <f t="shared" si="12"/>
        <v>0</v>
      </c>
    </row>
    <row r="773" spans="1:4" x14ac:dyDescent="0.25">
      <c r="A773" s="1">
        <v>43541</v>
      </c>
      <c r="B773" s="2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43541</v>
      </c>
      <c r="B774" s="2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43541</v>
      </c>
      <c r="B775" s="2">
        <v>0.125</v>
      </c>
      <c r="C775">
        <v>0</v>
      </c>
      <c r="D775" s="10">
        <f t="shared" si="12"/>
        <v>0</v>
      </c>
    </row>
    <row r="776" spans="1:4" x14ac:dyDescent="0.25">
      <c r="A776" s="1">
        <v>43541</v>
      </c>
      <c r="B776" s="2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43541</v>
      </c>
      <c r="B777" s="2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43541</v>
      </c>
      <c r="B778" s="2">
        <v>0.1875</v>
      </c>
      <c r="C778">
        <v>0</v>
      </c>
      <c r="D778" s="10">
        <f t="shared" si="12"/>
        <v>0</v>
      </c>
    </row>
    <row r="779" spans="1:4" x14ac:dyDescent="0.25">
      <c r="A779" s="1">
        <v>43541</v>
      </c>
      <c r="B779" s="2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43541</v>
      </c>
      <c r="B780" s="2">
        <v>0.22916666666666666</v>
      </c>
      <c r="C780">
        <v>0</v>
      </c>
      <c r="D780" s="10">
        <f t="shared" si="12"/>
        <v>0</v>
      </c>
    </row>
    <row r="781" spans="1:4" x14ac:dyDescent="0.25">
      <c r="A781" s="1">
        <v>43541</v>
      </c>
      <c r="B781" s="2">
        <v>0.25</v>
      </c>
      <c r="C781">
        <v>0</v>
      </c>
      <c r="D781" s="10">
        <f t="shared" si="12"/>
        <v>0</v>
      </c>
    </row>
    <row r="782" spans="1:4" x14ac:dyDescent="0.25">
      <c r="A782" s="1">
        <v>43541</v>
      </c>
      <c r="B782" s="2">
        <v>0.27083333333333331</v>
      </c>
      <c r="C782">
        <v>0</v>
      </c>
      <c r="D782" s="10">
        <f t="shared" si="12"/>
        <v>0</v>
      </c>
    </row>
    <row r="783" spans="1:4" x14ac:dyDescent="0.25">
      <c r="A783" s="1">
        <v>43541</v>
      </c>
      <c r="B783" s="2">
        <v>0.29166666666666669</v>
      </c>
      <c r="C783">
        <v>0</v>
      </c>
      <c r="D783" s="10">
        <f t="shared" si="12"/>
        <v>0</v>
      </c>
    </row>
    <row r="784" spans="1:4" x14ac:dyDescent="0.25">
      <c r="A784" s="1">
        <v>43541</v>
      </c>
      <c r="B784" s="2">
        <v>0.3125</v>
      </c>
      <c r="C784">
        <v>1176.6199999999999</v>
      </c>
      <c r="D784" s="10">
        <f t="shared" si="12"/>
        <v>2.35324</v>
      </c>
    </row>
    <row r="785" spans="1:4" x14ac:dyDescent="0.25">
      <c r="A785" s="1">
        <v>43541</v>
      </c>
      <c r="B785" s="2">
        <v>0.33333333333333331</v>
      </c>
      <c r="C785">
        <v>2627.69</v>
      </c>
      <c r="D785" s="10">
        <f t="shared" si="12"/>
        <v>5.2553799999999997</v>
      </c>
    </row>
    <row r="786" spans="1:4" x14ac:dyDescent="0.25">
      <c r="A786" s="1">
        <v>43541</v>
      </c>
      <c r="B786" s="2">
        <v>0.35416666666666669</v>
      </c>
      <c r="C786">
        <v>3121.33</v>
      </c>
      <c r="D786" s="10">
        <f t="shared" si="12"/>
        <v>6.2426599999999999</v>
      </c>
    </row>
    <row r="787" spans="1:4" x14ac:dyDescent="0.25">
      <c r="A787" s="1">
        <v>43541</v>
      </c>
      <c r="B787" s="2">
        <v>0.375</v>
      </c>
      <c r="C787">
        <v>3496.68</v>
      </c>
      <c r="D787" s="10">
        <f t="shared" si="12"/>
        <v>6.99336</v>
      </c>
    </row>
    <row r="788" spans="1:4" x14ac:dyDescent="0.25">
      <c r="A788" s="1">
        <v>43541</v>
      </c>
      <c r="B788" s="2">
        <v>0.39583333333333331</v>
      </c>
      <c r="C788">
        <v>3796.75</v>
      </c>
      <c r="D788" s="10">
        <f t="shared" si="12"/>
        <v>7.5934999999999997</v>
      </c>
    </row>
    <row r="789" spans="1:4" x14ac:dyDescent="0.25">
      <c r="A789" s="1">
        <v>43541</v>
      </c>
      <c r="B789" s="2">
        <v>0.41666666666666669</v>
      </c>
      <c r="C789">
        <v>4036.25</v>
      </c>
      <c r="D789" s="10">
        <f t="shared" si="12"/>
        <v>8.0724999999999998</v>
      </c>
    </row>
    <row r="790" spans="1:4" x14ac:dyDescent="0.25">
      <c r="A790" s="1">
        <v>43541</v>
      </c>
      <c r="B790" s="2">
        <v>0.4375</v>
      </c>
      <c r="C790">
        <v>4276.7</v>
      </c>
      <c r="D790" s="10">
        <f t="shared" si="12"/>
        <v>8.5533999999999999</v>
      </c>
    </row>
    <row r="791" spans="1:4" x14ac:dyDescent="0.25">
      <c r="A791" s="1">
        <v>43541</v>
      </c>
      <c r="B791" s="2">
        <v>0.45833333333333331</v>
      </c>
      <c r="C791">
        <v>4773.4399999999996</v>
      </c>
      <c r="D791" s="10">
        <f t="shared" si="12"/>
        <v>9.5468799999999998</v>
      </c>
    </row>
    <row r="792" spans="1:4" x14ac:dyDescent="0.25">
      <c r="A792" s="1">
        <v>43541</v>
      </c>
      <c r="B792" s="2">
        <v>0.47916666666666669</v>
      </c>
      <c r="C792">
        <v>4788.12</v>
      </c>
      <c r="D792" s="10">
        <f t="shared" si="12"/>
        <v>9.5762400000000003</v>
      </c>
    </row>
    <row r="793" spans="1:4" x14ac:dyDescent="0.25">
      <c r="A793" s="1">
        <v>43541</v>
      </c>
      <c r="B793" s="2">
        <v>0.5</v>
      </c>
      <c r="C793">
        <v>4753.58</v>
      </c>
      <c r="D793" s="10">
        <f t="shared" si="12"/>
        <v>9.5071600000000007</v>
      </c>
    </row>
    <row r="794" spans="1:4" x14ac:dyDescent="0.25">
      <c r="A794" s="1">
        <v>43541</v>
      </c>
      <c r="B794" s="2">
        <v>0.52083333333333337</v>
      </c>
      <c r="C794">
        <v>4674.79</v>
      </c>
      <c r="D794" s="10">
        <f t="shared" si="12"/>
        <v>9.3495799999999996</v>
      </c>
    </row>
    <row r="795" spans="1:4" x14ac:dyDescent="0.25">
      <c r="A795" s="1">
        <v>43541</v>
      </c>
      <c r="B795" s="2">
        <v>0.54166666666666663</v>
      </c>
      <c r="C795">
        <v>4627.5200000000004</v>
      </c>
      <c r="D795" s="10">
        <f t="shared" si="12"/>
        <v>9.255040000000001</v>
      </c>
    </row>
    <row r="796" spans="1:4" x14ac:dyDescent="0.25">
      <c r="A796" s="1">
        <v>43541</v>
      </c>
      <c r="B796" s="2">
        <v>0.5625</v>
      </c>
      <c r="C796">
        <v>4551.1400000000003</v>
      </c>
      <c r="D796" s="10">
        <f t="shared" si="12"/>
        <v>9.1022800000000004</v>
      </c>
    </row>
    <row r="797" spans="1:4" x14ac:dyDescent="0.25">
      <c r="A797" s="1">
        <v>43541</v>
      </c>
      <c r="B797" s="2">
        <v>0.58333333333333337</v>
      </c>
      <c r="C797">
        <v>4431.54</v>
      </c>
      <c r="D797" s="10">
        <f t="shared" si="12"/>
        <v>8.8630800000000001</v>
      </c>
    </row>
    <row r="798" spans="1:4" x14ac:dyDescent="0.25">
      <c r="A798" s="1">
        <v>43541</v>
      </c>
      <c r="B798" s="2">
        <v>0.60416666666666663</v>
      </c>
      <c r="C798">
        <v>4273.03</v>
      </c>
      <c r="D798" s="10">
        <f t="shared" si="12"/>
        <v>8.5460599999999989</v>
      </c>
    </row>
    <row r="799" spans="1:4" x14ac:dyDescent="0.25">
      <c r="A799" s="1">
        <v>43541</v>
      </c>
      <c r="B799" s="2">
        <v>0.625</v>
      </c>
      <c r="C799">
        <v>4062.4</v>
      </c>
      <c r="D799" s="10">
        <f t="shared" si="12"/>
        <v>8.1248000000000005</v>
      </c>
    </row>
    <row r="800" spans="1:4" x14ac:dyDescent="0.25">
      <c r="A800" s="1">
        <v>43541</v>
      </c>
      <c r="B800" s="2">
        <v>0.64583333333333337</v>
      </c>
      <c r="C800">
        <v>3601.67</v>
      </c>
      <c r="D800" s="10">
        <f t="shared" si="12"/>
        <v>7.2033399999999999</v>
      </c>
    </row>
    <row r="801" spans="1:4" x14ac:dyDescent="0.25">
      <c r="A801" s="1">
        <v>43541</v>
      </c>
      <c r="B801" s="2">
        <v>0.66666666666666663</v>
      </c>
      <c r="C801">
        <v>3255.86</v>
      </c>
      <c r="D801" s="10">
        <f t="shared" si="12"/>
        <v>6.5117200000000004</v>
      </c>
    </row>
    <row r="802" spans="1:4" x14ac:dyDescent="0.25">
      <c r="A802" s="1">
        <v>43541</v>
      </c>
      <c r="B802" s="2">
        <v>0.6875</v>
      </c>
      <c r="C802">
        <v>2994.11</v>
      </c>
      <c r="D802" s="10">
        <f t="shared" si="12"/>
        <v>5.9882200000000001</v>
      </c>
    </row>
    <row r="803" spans="1:4" x14ac:dyDescent="0.25">
      <c r="A803" s="1">
        <v>43541</v>
      </c>
      <c r="B803" s="2">
        <v>0.70833333333333337</v>
      </c>
      <c r="C803">
        <v>2609.08</v>
      </c>
      <c r="D803" s="10">
        <f t="shared" si="12"/>
        <v>5.2181600000000001</v>
      </c>
    </row>
    <row r="804" spans="1:4" x14ac:dyDescent="0.25">
      <c r="A804" s="1">
        <v>43541</v>
      </c>
      <c r="B804" s="2">
        <v>0.72916666666666663</v>
      </c>
      <c r="C804">
        <v>1769.42</v>
      </c>
      <c r="D804" s="10">
        <f t="shared" si="12"/>
        <v>3.53884</v>
      </c>
    </row>
    <row r="805" spans="1:4" x14ac:dyDescent="0.25">
      <c r="A805" s="1">
        <v>43541</v>
      </c>
      <c r="B805" s="2">
        <v>0.75</v>
      </c>
      <c r="C805">
        <v>523.46</v>
      </c>
      <c r="D805" s="10">
        <f t="shared" si="12"/>
        <v>1.0469200000000001</v>
      </c>
    </row>
    <row r="806" spans="1:4" x14ac:dyDescent="0.25">
      <c r="A806" s="1">
        <v>43541</v>
      </c>
      <c r="B806" s="2">
        <v>0.77083333333333337</v>
      </c>
      <c r="C806">
        <v>16.05</v>
      </c>
      <c r="D806" s="10">
        <f t="shared" si="12"/>
        <v>3.2100000000000004E-2</v>
      </c>
    </row>
    <row r="807" spans="1:4" x14ac:dyDescent="0.25">
      <c r="A807" s="1">
        <v>43541</v>
      </c>
      <c r="B807" s="2">
        <v>0.79166666666666663</v>
      </c>
      <c r="C807">
        <v>0</v>
      </c>
      <c r="D807" s="10">
        <f t="shared" si="12"/>
        <v>0</v>
      </c>
    </row>
    <row r="808" spans="1:4" x14ac:dyDescent="0.25">
      <c r="A808" s="1">
        <v>43541</v>
      </c>
      <c r="B808" s="2">
        <v>0.8125</v>
      </c>
      <c r="C808">
        <v>0</v>
      </c>
      <c r="D808" s="10">
        <f t="shared" si="12"/>
        <v>0</v>
      </c>
    </row>
    <row r="809" spans="1:4" x14ac:dyDescent="0.25">
      <c r="A809" s="1">
        <v>43541</v>
      </c>
      <c r="B809" s="2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43541</v>
      </c>
      <c r="B810" s="2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43541</v>
      </c>
      <c r="B811" s="2">
        <v>0.875</v>
      </c>
      <c r="C811">
        <v>0</v>
      </c>
      <c r="D811" s="10">
        <f t="shared" si="12"/>
        <v>0</v>
      </c>
    </row>
    <row r="812" spans="1:4" x14ac:dyDescent="0.25">
      <c r="A812" s="1">
        <v>43541</v>
      </c>
      <c r="B812" s="2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43541</v>
      </c>
      <c r="B813" s="2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43541</v>
      </c>
      <c r="B814" s="2">
        <v>0.9375</v>
      </c>
      <c r="C814">
        <v>0</v>
      </c>
      <c r="D814" s="10">
        <f t="shared" si="12"/>
        <v>0</v>
      </c>
    </row>
    <row r="815" spans="1:4" x14ac:dyDescent="0.25">
      <c r="A815" s="1">
        <v>43541</v>
      </c>
      <c r="B815" s="2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43541</v>
      </c>
      <c r="B816" s="2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43541</v>
      </c>
      <c r="B817" s="3">
        <v>1</v>
      </c>
      <c r="C817">
        <v>0</v>
      </c>
      <c r="D817" s="10">
        <f t="shared" si="12"/>
        <v>0</v>
      </c>
    </row>
    <row r="818" spans="1:4" x14ac:dyDescent="0.25">
      <c r="A818" s="1">
        <v>43542</v>
      </c>
      <c r="B818" s="2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43542</v>
      </c>
      <c r="B819" s="2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43542</v>
      </c>
      <c r="B820" s="2">
        <v>6.25E-2</v>
      </c>
      <c r="C820">
        <v>0</v>
      </c>
      <c r="D820" s="10">
        <f t="shared" si="12"/>
        <v>0</v>
      </c>
    </row>
    <row r="821" spans="1:4" x14ac:dyDescent="0.25">
      <c r="A821" s="1">
        <v>43542</v>
      </c>
      <c r="B821" s="2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43542</v>
      </c>
      <c r="B822" s="2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43542</v>
      </c>
      <c r="B823" s="2">
        <v>0.125</v>
      </c>
      <c r="C823">
        <v>0</v>
      </c>
      <c r="D823" s="10">
        <f t="shared" si="12"/>
        <v>0</v>
      </c>
    </row>
    <row r="824" spans="1:4" x14ac:dyDescent="0.25">
      <c r="A824" s="1">
        <v>43542</v>
      </c>
      <c r="B824" s="2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43542</v>
      </c>
      <c r="B825" s="2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43542</v>
      </c>
      <c r="B826" s="2">
        <v>0.1875</v>
      </c>
      <c r="C826">
        <v>0</v>
      </c>
      <c r="D826" s="10">
        <f t="shared" si="12"/>
        <v>0</v>
      </c>
    </row>
    <row r="827" spans="1:4" x14ac:dyDescent="0.25">
      <c r="A827" s="1">
        <v>43542</v>
      </c>
      <c r="B827" s="2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43542</v>
      </c>
      <c r="B828" s="2">
        <v>0.22916666666666666</v>
      </c>
      <c r="C828">
        <v>0</v>
      </c>
      <c r="D828" s="10">
        <f t="shared" si="12"/>
        <v>0</v>
      </c>
    </row>
    <row r="829" spans="1:4" x14ac:dyDescent="0.25">
      <c r="A829" s="1">
        <v>43542</v>
      </c>
      <c r="B829" s="2">
        <v>0.25</v>
      </c>
      <c r="C829">
        <v>0</v>
      </c>
      <c r="D829" s="10">
        <f t="shared" si="12"/>
        <v>0</v>
      </c>
    </row>
    <row r="830" spans="1:4" x14ac:dyDescent="0.25">
      <c r="A830" s="1">
        <v>43542</v>
      </c>
      <c r="B830" s="2">
        <v>0.27083333333333331</v>
      </c>
      <c r="C830">
        <v>4.53</v>
      </c>
      <c r="D830" s="10">
        <f t="shared" si="12"/>
        <v>9.0600000000000003E-3</v>
      </c>
    </row>
    <row r="831" spans="1:4" x14ac:dyDescent="0.25">
      <c r="A831" s="1">
        <v>43542</v>
      </c>
      <c r="B831" s="2">
        <v>0.29166666666666669</v>
      </c>
      <c r="C831">
        <v>145.86000000000001</v>
      </c>
      <c r="D831" s="10">
        <f t="shared" si="12"/>
        <v>0.29172000000000003</v>
      </c>
    </row>
    <row r="832" spans="1:4" x14ac:dyDescent="0.25">
      <c r="A832" s="1">
        <v>43542</v>
      </c>
      <c r="B832" s="2">
        <v>0.3125</v>
      </c>
      <c r="C832">
        <v>383.19</v>
      </c>
      <c r="D832" s="10">
        <f t="shared" si="12"/>
        <v>0.76637999999999995</v>
      </c>
    </row>
    <row r="833" spans="1:4" x14ac:dyDescent="0.25">
      <c r="A833" s="1">
        <v>43542</v>
      </c>
      <c r="B833" s="2">
        <v>0.33333333333333331</v>
      </c>
      <c r="C833">
        <v>1578.04</v>
      </c>
      <c r="D833" s="10">
        <f t="shared" si="12"/>
        <v>3.1560799999999998</v>
      </c>
    </row>
    <row r="834" spans="1:4" x14ac:dyDescent="0.25">
      <c r="A834" s="1">
        <v>43542</v>
      </c>
      <c r="B834" s="2">
        <v>0.35416666666666669</v>
      </c>
      <c r="C834">
        <v>1641.71</v>
      </c>
      <c r="D834" s="10">
        <f t="shared" si="12"/>
        <v>3.28342</v>
      </c>
    </row>
    <row r="835" spans="1:4" x14ac:dyDescent="0.25">
      <c r="A835" s="1">
        <v>43542</v>
      </c>
      <c r="B835" s="2">
        <v>0.375</v>
      </c>
      <c r="C835">
        <v>3385.96</v>
      </c>
      <c r="D835" s="10">
        <f t="shared" ref="D835:D898" si="13">(C835/1000)*2</f>
        <v>6.7719199999999997</v>
      </c>
    </row>
    <row r="836" spans="1:4" x14ac:dyDescent="0.25">
      <c r="A836" s="1">
        <v>43542</v>
      </c>
      <c r="B836" s="2">
        <v>0.39583333333333331</v>
      </c>
      <c r="C836">
        <v>3243.11</v>
      </c>
      <c r="D836" s="10">
        <f t="shared" si="13"/>
        <v>6.4862200000000003</v>
      </c>
    </row>
    <row r="837" spans="1:4" x14ac:dyDescent="0.25">
      <c r="A837" s="1">
        <v>43542</v>
      </c>
      <c r="B837" s="2">
        <v>0.41666666666666669</v>
      </c>
      <c r="C837">
        <v>2408.0500000000002</v>
      </c>
      <c r="D837" s="10">
        <f t="shared" si="13"/>
        <v>4.8161000000000005</v>
      </c>
    </row>
    <row r="838" spans="1:4" x14ac:dyDescent="0.25">
      <c r="A838" s="1">
        <v>43542</v>
      </c>
      <c r="B838" s="2">
        <v>0.4375</v>
      </c>
      <c r="C838">
        <v>3265.41</v>
      </c>
      <c r="D838" s="10">
        <f t="shared" si="13"/>
        <v>6.5308199999999994</v>
      </c>
    </row>
    <row r="839" spans="1:4" x14ac:dyDescent="0.25">
      <c r="A839" s="1">
        <v>43542</v>
      </c>
      <c r="B839" s="2">
        <v>0.45833333333333331</v>
      </c>
      <c r="C839">
        <v>4118.5600000000004</v>
      </c>
      <c r="D839" s="10">
        <f t="shared" si="13"/>
        <v>8.2371200000000009</v>
      </c>
    </row>
    <row r="840" spans="1:4" x14ac:dyDescent="0.25">
      <c r="A840" s="1">
        <v>43542</v>
      </c>
      <c r="B840" s="2">
        <v>0.47916666666666669</v>
      </c>
      <c r="C840">
        <v>4306.5200000000004</v>
      </c>
      <c r="D840" s="10">
        <f t="shared" si="13"/>
        <v>8.6130400000000016</v>
      </c>
    </row>
    <row r="841" spans="1:4" x14ac:dyDescent="0.25">
      <c r="A841" s="1">
        <v>43542</v>
      </c>
      <c r="B841" s="2">
        <v>0.5</v>
      </c>
      <c r="C841">
        <v>3945.34</v>
      </c>
      <c r="D841" s="10">
        <f t="shared" si="13"/>
        <v>7.8906800000000006</v>
      </c>
    </row>
    <row r="842" spans="1:4" x14ac:dyDescent="0.25">
      <c r="A842" s="1">
        <v>43542</v>
      </c>
      <c r="B842" s="2">
        <v>0.52083333333333337</v>
      </c>
      <c r="C842">
        <v>3957.95</v>
      </c>
      <c r="D842" s="10">
        <f t="shared" si="13"/>
        <v>7.9158999999999997</v>
      </c>
    </row>
    <row r="843" spans="1:4" x14ac:dyDescent="0.25">
      <c r="A843" s="1">
        <v>43542</v>
      </c>
      <c r="B843" s="2">
        <v>0.54166666666666663</v>
      </c>
      <c r="C843">
        <v>4365.43</v>
      </c>
      <c r="D843" s="10">
        <f t="shared" si="13"/>
        <v>8.7308599999999998</v>
      </c>
    </row>
    <row r="844" spans="1:4" x14ac:dyDescent="0.25">
      <c r="A844" s="1">
        <v>43542</v>
      </c>
      <c r="B844" s="2">
        <v>0.5625</v>
      </c>
      <c r="C844">
        <v>4630.3100000000004</v>
      </c>
      <c r="D844" s="10">
        <f t="shared" si="13"/>
        <v>9.2606200000000012</v>
      </c>
    </row>
    <row r="845" spans="1:4" x14ac:dyDescent="0.25">
      <c r="A845" s="1">
        <v>43542</v>
      </c>
      <c r="B845" s="2">
        <v>0.58333333333333337</v>
      </c>
      <c r="C845">
        <v>4705.99</v>
      </c>
      <c r="D845" s="10">
        <f t="shared" si="13"/>
        <v>9.4119799999999998</v>
      </c>
    </row>
    <row r="846" spans="1:4" x14ac:dyDescent="0.25">
      <c r="A846" s="1">
        <v>43542</v>
      </c>
      <c r="B846" s="2">
        <v>0.60416666666666663</v>
      </c>
      <c r="C846">
        <v>4697.6499999999996</v>
      </c>
      <c r="D846" s="10">
        <f t="shared" si="13"/>
        <v>9.3952999999999989</v>
      </c>
    </row>
    <row r="847" spans="1:4" x14ac:dyDescent="0.25">
      <c r="A847" s="1">
        <v>43542</v>
      </c>
      <c r="B847" s="2">
        <v>0.625</v>
      </c>
      <c r="C847">
        <v>4628.72</v>
      </c>
      <c r="D847" s="10">
        <f t="shared" si="13"/>
        <v>9.2574400000000008</v>
      </c>
    </row>
    <row r="848" spans="1:4" x14ac:dyDescent="0.25">
      <c r="A848" s="1">
        <v>43542</v>
      </c>
      <c r="B848" s="2">
        <v>0.64583333333333337</v>
      </c>
      <c r="C848">
        <v>4693.51</v>
      </c>
      <c r="D848" s="10">
        <f t="shared" si="13"/>
        <v>9.3870199999999997</v>
      </c>
    </row>
    <row r="849" spans="1:4" x14ac:dyDescent="0.25">
      <c r="A849" s="1">
        <v>43542</v>
      </c>
      <c r="B849" s="2">
        <v>0.66666666666666663</v>
      </c>
      <c r="C849">
        <v>4404.82</v>
      </c>
      <c r="D849" s="10">
        <f t="shared" si="13"/>
        <v>8.8096399999999999</v>
      </c>
    </row>
    <row r="850" spans="1:4" x14ac:dyDescent="0.25">
      <c r="A850" s="1">
        <v>43542</v>
      </c>
      <c r="B850" s="2">
        <v>0.6875</v>
      </c>
      <c r="C850">
        <v>3889.23</v>
      </c>
      <c r="D850" s="10">
        <f t="shared" si="13"/>
        <v>7.7784599999999999</v>
      </c>
    </row>
    <row r="851" spans="1:4" x14ac:dyDescent="0.25">
      <c r="A851" s="1">
        <v>43542</v>
      </c>
      <c r="B851" s="2">
        <v>0.70833333333333337</v>
      </c>
      <c r="C851">
        <v>3440.75</v>
      </c>
      <c r="D851" s="10">
        <f t="shared" si="13"/>
        <v>6.8815</v>
      </c>
    </row>
    <row r="852" spans="1:4" x14ac:dyDescent="0.25">
      <c r="A852" s="1">
        <v>43542</v>
      </c>
      <c r="B852" s="2">
        <v>0.72916666666666663</v>
      </c>
      <c r="C852">
        <v>2262.34</v>
      </c>
      <c r="D852" s="10">
        <f t="shared" si="13"/>
        <v>4.52468</v>
      </c>
    </row>
    <row r="853" spans="1:4" x14ac:dyDescent="0.25">
      <c r="A853" s="1">
        <v>43542</v>
      </c>
      <c r="B853" s="2">
        <v>0.75</v>
      </c>
      <c r="C853">
        <v>645.03</v>
      </c>
      <c r="D853" s="10">
        <f t="shared" si="13"/>
        <v>1.29006</v>
      </c>
    </row>
    <row r="854" spans="1:4" x14ac:dyDescent="0.25">
      <c r="A854" s="1">
        <v>43542</v>
      </c>
      <c r="B854" s="2">
        <v>0.77083333333333337</v>
      </c>
      <c r="C854">
        <v>17.34</v>
      </c>
      <c r="D854" s="10">
        <f t="shared" si="13"/>
        <v>3.4680000000000002E-2</v>
      </c>
    </row>
    <row r="855" spans="1:4" x14ac:dyDescent="0.25">
      <c r="A855" s="1">
        <v>43542</v>
      </c>
      <c r="B855" s="2">
        <v>0.79166666666666663</v>
      </c>
      <c r="C855">
        <v>0</v>
      </c>
      <c r="D855" s="10">
        <f t="shared" si="13"/>
        <v>0</v>
      </c>
    </row>
    <row r="856" spans="1:4" x14ac:dyDescent="0.25">
      <c r="A856" s="1">
        <v>43542</v>
      </c>
      <c r="B856" s="2">
        <v>0.8125</v>
      </c>
      <c r="C856">
        <v>0</v>
      </c>
      <c r="D856" s="10">
        <f t="shared" si="13"/>
        <v>0</v>
      </c>
    </row>
    <row r="857" spans="1:4" x14ac:dyDescent="0.25">
      <c r="A857" s="1">
        <v>43542</v>
      </c>
      <c r="B857" s="2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43542</v>
      </c>
      <c r="B858" s="2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43542</v>
      </c>
      <c r="B859" s="2">
        <v>0.875</v>
      </c>
      <c r="C859">
        <v>0</v>
      </c>
      <c r="D859" s="10">
        <f t="shared" si="13"/>
        <v>0</v>
      </c>
    </row>
    <row r="860" spans="1:4" x14ac:dyDescent="0.25">
      <c r="A860" s="1">
        <v>43542</v>
      </c>
      <c r="B860" s="2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43542</v>
      </c>
      <c r="B861" s="2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43542</v>
      </c>
      <c r="B862" s="2">
        <v>0.9375</v>
      </c>
      <c r="C862">
        <v>0</v>
      </c>
      <c r="D862" s="10">
        <f t="shared" si="13"/>
        <v>0</v>
      </c>
    </row>
    <row r="863" spans="1:4" x14ac:dyDescent="0.25">
      <c r="A863" s="1">
        <v>43542</v>
      </c>
      <c r="B863" s="2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43542</v>
      </c>
      <c r="B864" s="2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43542</v>
      </c>
      <c r="B865" s="3">
        <v>1</v>
      </c>
      <c r="C865">
        <v>0</v>
      </c>
      <c r="D865" s="10">
        <f t="shared" si="13"/>
        <v>0</v>
      </c>
    </row>
    <row r="866" spans="1:4" x14ac:dyDescent="0.25">
      <c r="A866" s="1">
        <v>43543</v>
      </c>
      <c r="B866" s="2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43543</v>
      </c>
      <c r="B867" s="2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43543</v>
      </c>
      <c r="B868" s="2">
        <v>6.25E-2</v>
      </c>
      <c r="C868">
        <v>0</v>
      </c>
      <c r="D868" s="10">
        <f t="shared" si="13"/>
        <v>0</v>
      </c>
    </row>
    <row r="869" spans="1:4" x14ac:dyDescent="0.25">
      <c r="A869" s="1">
        <v>43543</v>
      </c>
      <c r="B869" s="2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43543</v>
      </c>
      <c r="B870" s="2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43543</v>
      </c>
      <c r="B871" s="2">
        <v>0.125</v>
      </c>
      <c r="C871">
        <v>0</v>
      </c>
      <c r="D871" s="10">
        <f t="shared" si="13"/>
        <v>0</v>
      </c>
    </row>
    <row r="872" spans="1:4" x14ac:dyDescent="0.25">
      <c r="A872" s="1">
        <v>43543</v>
      </c>
      <c r="B872" s="2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43543</v>
      </c>
      <c r="B873" s="2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43543</v>
      </c>
      <c r="B874" s="2">
        <v>0.1875</v>
      </c>
      <c r="C874">
        <v>0</v>
      </c>
      <c r="D874" s="10">
        <f t="shared" si="13"/>
        <v>0</v>
      </c>
    </row>
    <row r="875" spans="1:4" x14ac:dyDescent="0.25">
      <c r="A875" s="1">
        <v>43543</v>
      </c>
      <c r="B875" s="2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43543</v>
      </c>
      <c r="B876" s="2">
        <v>0.22916666666666666</v>
      </c>
      <c r="C876">
        <v>0</v>
      </c>
      <c r="D876" s="10">
        <f t="shared" si="13"/>
        <v>0</v>
      </c>
    </row>
    <row r="877" spans="1:4" x14ac:dyDescent="0.25">
      <c r="A877" s="1">
        <v>43543</v>
      </c>
      <c r="B877" s="2">
        <v>0.25</v>
      </c>
      <c r="C877">
        <v>0</v>
      </c>
      <c r="D877" s="10">
        <f t="shared" si="13"/>
        <v>0</v>
      </c>
    </row>
    <row r="878" spans="1:4" x14ac:dyDescent="0.25">
      <c r="A878" s="1">
        <v>43543</v>
      </c>
      <c r="B878" s="2">
        <v>0.27083333333333331</v>
      </c>
      <c r="C878">
        <v>38.01</v>
      </c>
      <c r="D878" s="10">
        <f t="shared" si="13"/>
        <v>7.601999999999999E-2</v>
      </c>
    </row>
    <row r="879" spans="1:4" x14ac:dyDescent="0.25">
      <c r="A879" s="1">
        <v>43543</v>
      </c>
      <c r="B879" s="2">
        <v>0.29166666666666669</v>
      </c>
      <c r="C879">
        <v>1004.13</v>
      </c>
      <c r="D879" s="10">
        <f t="shared" si="13"/>
        <v>2.0082599999999999</v>
      </c>
    </row>
    <row r="880" spans="1:4" x14ac:dyDescent="0.25">
      <c r="A880" s="1">
        <v>43543</v>
      </c>
      <c r="B880" s="2">
        <v>0.3125</v>
      </c>
      <c r="C880">
        <v>2526.96</v>
      </c>
      <c r="D880" s="10">
        <f t="shared" si="13"/>
        <v>5.0539199999999997</v>
      </c>
    </row>
    <row r="881" spans="1:4" x14ac:dyDescent="0.25">
      <c r="A881" s="1">
        <v>43543</v>
      </c>
      <c r="B881" s="2">
        <v>0.33333333333333331</v>
      </c>
      <c r="C881">
        <v>3394.09</v>
      </c>
      <c r="D881" s="10">
        <f t="shared" si="13"/>
        <v>6.7881800000000005</v>
      </c>
    </row>
    <row r="882" spans="1:4" x14ac:dyDescent="0.25">
      <c r="A882" s="1">
        <v>43543</v>
      </c>
      <c r="B882" s="2">
        <v>0.35416666666666669</v>
      </c>
      <c r="C882">
        <v>3799.22</v>
      </c>
      <c r="D882" s="10">
        <f t="shared" si="13"/>
        <v>7.5984399999999992</v>
      </c>
    </row>
    <row r="883" spans="1:4" x14ac:dyDescent="0.25">
      <c r="A883" s="1">
        <v>43543</v>
      </c>
      <c r="B883" s="2">
        <v>0.375</v>
      </c>
      <c r="C883">
        <v>4102.57</v>
      </c>
      <c r="D883" s="10">
        <f t="shared" si="13"/>
        <v>8.2051400000000001</v>
      </c>
    </row>
    <row r="884" spans="1:4" x14ac:dyDescent="0.25">
      <c r="A884" s="1">
        <v>43543</v>
      </c>
      <c r="B884" s="2">
        <v>0.39583333333333331</v>
      </c>
      <c r="C884">
        <v>4357.25</v>
      </c>
      <c r="D884" s="10">
        <f t="shared" si="13"/>
        <v>8.7144999999999992</v>
      </c>
    </row>
    <row r="885" spans="1:4" x14ac:dyDescent="0.25">
      <c r="A885" s="1">
        <v>43543</v>
      </c>
      <c r="B885" s="2">
        <v>0.41666666666666669</v>
      </c>
      <c r="C885">
        <v>4526.12</v>
      </c>
      <c r="D885" s="10">
        <f t="shared" si="13"/>
        <v>9.0522399999999994</v>
      </c>
    </row>
    <row r="886" spans="1:4" x14ac:dyDescent="0.25">
      <c r="A886" s="1">
        <v>43543</v>
      </c>
      <c r="B886" s="2">
        <v>0.4375</v>
      </c>
      <c r="C886">
        <v>4631.96</v>
      </c>
      <c r="D886" s="10">
        <f t="shared" si="13"/>
        <v>9.2639200000000006</v>
      </c>
    </row>
    <row r="887" spans="1:4" x14ac:dyDescent="0.25">
      <c r="A887" s="1">
        <v>43543</v>
      </c>
      <c r="B887" s="2">
        <v>0.45833333333333331</v>
      </c>
      <c r="C887">
        <v>4781.9399999999996</v>
      </c>
      <c r="D887" s="10">
        <f t="shared" si="13"/>
        <v>9.5638799999999993</v>
      </c>
    </row>
    <row r="888" spans="1:4" x14ac:dyDescent="0.25">
      <c r="A888" s="1">
        <v>43543</v>
      </c>
      <c r="B888" s="2">
        <v>0.47916666666666669</v>
      </c>
      <c r="C888">
        <v>4861.6400000000003</v>
      </c>
      <c r="D888" s="10">
        <f t="shared" si="13"/>
        <v>9.7232800000000008</v>
      </c>
    </row>
    <row r="889" spans="1:4" x14ac:dyDescent="0.25">
      <c r="A889" s="1">
        <v>43543</v>
      </c>
      <c r="B889" s="2">
        <v>0.5</v>
      </c>
      <c r="C889">
        <v>4872.28</v>
      </c>
      <c r="D889" s="10">
        <f t="shared" si="13"/>
        <v>9.7445599999999999</v>
      </c>
    </row>
    <row r="890" spans="1:4" x14ac:dyDescent="0.25">
      <c r="A890" s="1">
        <v>43543</v>
      </c>
      <c r="B890" s="2">
        <v>0.52083333333333337</v>
      </c>
      <c r="C890">
        <v>4881.7299999999996</v>
      </c>
      <c r="D890" s="10">
        <f t="shared" si="13"/>
        <v>9.7634599999999985</v>
      </c>
    </row>
    <row r="891" spans="1:4" x14ac:dyDescent="0.25">
      <c r="A891" s="1">
        <v>43543</v>
      </c>
      <c r="B891" s="2">
        <v>0.54166666666666663</v>
      </c>
      <c r="C891">
        <v>4880.18</v>
      </c>
      <c r="D891" s="10">
        <f t="shared" si="13"/>
        <v>9.7603600000000004</v>
      </c>
    </row>
    <row r="892" spans="1:4" x14ac:dyDescent="0.25">
      <c r="A892" s="1">
        <v>43543</v>
      </c>
      <c r="B892" s="2">
        <v>0.5625</v>
      </c>
      <c r="C892">
        <v>4870.75</v>
      </c>
      <c r="D892" s="10">
        <f t="shared" si="13"/>
        <v>9.7415000000000003</v>
      </c>
    </row>
    <row r="893" spans="1:4" x14ac:dyDescent="0.25">
      <c r="A893" s="1">
        <v>43543</v>
      </c>
      <c r="B893" s="2">
        <v>0.58333333333333337</v>
      </c>
      <c r="C893">
        <v>4824.76</v>
      </c>
      <c r="D893" s="10">
        <f t="shared" si="13"/>
        <v>9.6495200000000008</v>
      </c>
    </row>
    <row r="894" spans="1:4" x14ac:dyDescent="0.25">
      <c r="A894" s="1">
        <v>43543</v>
      </c>
      <c r="B894" s="2">
        <v>0.60416666666666663</v>
      </c>
      <c r="C894">
        <v>4744.84</v>
      </c>
      <c r="D894" s="10">
        <f t="shared" si="13"/>
        <v>9.4896799999999999</v>
      </c>
    </row>
    <row r="895" spans="1:4" x14ac:dyDescent="0.25">
      <c r="A895" s="1">
        <v>43543</v>
      </c>
      <c r="B895" s="2">
        <v>0.625</v>
      </c>
      <c r="C895">
        <v>4662.88</v>
      </c>
      <c r="D895" s="10">
        <f t="shared" si="13"/>
        <v>9.3257600000000007</v>
      </c>
    </row>
    <row r="896" spans="1:4" x14ac:dyDescent="0.25">
      <c r="A896" s="1">
        <v>43543</v>
      </c>
      <c r="B896" s="2">
        <v>0.64583333333333337</v>
      </c>
      <c r="C896">
        <v>4410.42</v>
      </c>
      <c r="D896" s="10">
        <f t="shared" si="13"/>
        <v>8.8208400000000005</v>
      </c>
    </row>
    <row r="897" spans="1:4" x14ac:dyDescent="0.25">
      <c r="A897" s="1">
        <v>43543</v>
      </c>
      <c r="B897" s="2">
        <v>0.66666666666666663</v>
      </c>
      <c r="C897">
        <v>4114.3599999999997</v>
      </c>
      <c r="D897" s="10">
        <f t="shared" si="13"/>
        <v>8.2287199999999991</v>
      </c>
    </row>
    <row r="898" spans="1:4" x14ac:dyDescent="0.25">
      <c r="A898" s="1">
        <v>43543</v>
      </c>
      <c r="B898" s="2">
        <v>0.6875</v>
      </c>
      <c r="C898">
        <v>3676.52</v>
      </c>
      <c r="D898" s="10">
        <f t="shared" si="13"/>
        <v>7.35304</v>
      </c>
    </row>
    <row r="899" spans="1:4" x14ac:dyDescent="0.25">
      <c r="A899" s="1">
        <v>43543</v>
      </c>
      <c r="B899" s="2">
        <v>0.70833333333333337</v>
      </c>
      <c r="C899">
        <v>3097.97</v>
      </c>
      <c r="D899" s="10">
        <f t="shared" ref="D899:D962" si="14">(C899/1000)*2</f>
        <v>6.1959399999999993</v>
      </c>
    </row>
    <row r="900" spans="1:4" x14ac:dyDescent="0.25">
      <c r="A900" s="1">
        <v>43543</v>
      </c>
      <c r="B900" s="2">
        <v>0.72916666666666663</v>
      </c>
      <c r="C900">
        <v>2058.63</v>
      </c>
      <c r="D900" s="10">
        <f t="shared" si="14"/>
        <v>4.1172599999999999</v>
      </c>
    </row>
    <row r="901" spans="1:4" x14ac:dyDescent="0.25">
      <c r="A901" s="1">
        <v>43543</v>
      </c>
      <c r="B901" s="2">
        <v>0.75</v>
      </c>
      <c r="C901">
        <v>643.16</v>
      </c>
      <c r="D901" s="10">
        <f t="shared" si="14"/>
        <v>1.2863199999999999</v>
      </c>
    </row>
    <row r="902" spans="1:4" x14ac:dyDescent="0.25">
      <c r="A902" s="1">
        <v>43543</v>
      </c>
      <c r="B902" s="2">
        <v>0.77083333333333337</v>
      </c>
      <c r="C902">
        <v>21.59</v>
      </c>
      <c r="D902" s="10">
        <f t="shared" si="14"/>
        <v>4.3180000000000003E-2</v>
      </c>
    </row>
    <row r="903" spans="1:4" x14ac:dyDescent="0.25">
      <c r="A903" s="1">
        <v>43543</v>
      </c>
      <c r="B903" s="2">
        <v>0.79166666666666663</v>
      </c>
      <c r="C903">
        <v>0</v>
      </c>
      <c r="D903" s="10">
        <f t="shared" si="14"/>
        <v>0</v>
      </c>
    </row>
    <row r="904" spans="1:4" x14ac:dyDescent="0.25">
      <c r="A904" s="1">
        <v>43543</v>
      </c>
      <c r="B904" s="2">
        <v>0.8125</v>
      </c>
      <c r="C904">
        <v>0</v>
      </c>
      <c r="D904" s="10">
        <f t="shared" si="14"/>
        <v>0</v>
      </c>
    </row>
    <row r="905" spans="1:4" x14ac:dyDescent="0.25">
      <c r="A905" s="1">
        <v>43543</v>
      </c>
      <c r="B905" s="2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43543</v>
      </c>
      <c r="B906" s="2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43543</v>
      </c>
      <c r="B907" s="2">
        <v>0.875</v>
      </c>
      <c r="C907">
        <v>0</v>
      </c>
      <c r="D907" s="10">
        <f t="shared" si="14"/>
        <v>0</v>
      </c>
    </row>
    <row r="908" spans="1:4" x14ac:dyDescent="0.25">
      <c r="A908" s="1">
        <v>43543</v>
      </c>
      <c r="B908" s="2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43543</v>
      </c>
      <c r="B909" s="2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43543</v>
      </c>
      <c r="B910" s="2">
        <v>0.9375</v>
      </c>
      <c r="C910">
        <v>0</v>
      </c>
      <c r="D910" s="10">
        <f t="shared" si="14"/>
        <v>0</v>
      </c>
    </row>
    <row r="911" spans="1:4" x14ac:dyDescent="0.25">
      <c r="A911" s="1">
        <v>43543</v>
      </c>
      <c r="B911" s="2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43543</v>
      </c>
      <c r="B912" s="2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43543</v>
      </c>
      <c r="B913" s="3">
        <v>1</v>
      </c>
      <c r="C913">
        <v>0</v>
      </c>
      <c r="D913" s="10">
        <f t="shared" si="14"/>
        <v>0</v>
      </c>
    </row>
    <row r="914" spans="1:4" x14ac:dyDescent="0.25">
      <c r="A914" s="1">
        <v>43544</v>
      </c>
      <c r="B914" s="2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43544</v>
      </c>
      <c r="B915" s="2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43544</v>
      </c>
      <c r="B916" s="2">
        <v>6.25E-2</v>
      </c>
      <c r="C916">
        <v>0</v>
      </c>
      <c r="D916" s="10">
        <f t="shared" si="14"/>
        <v>0</v>
      </c>
    </row>
    <row r="917" spans="1:4" x14ac:dyDescent="0.25">
      <c r="A917" s="1">
        <v>43544</v>
      </c>
      <c r="B917" s="2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43544</v>
      </c>
      <c r="B918" s="2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43544</v>
      </c>
      <c r="B919" s="2">
        <v>0.125</v>
      </c>
      <c r="C919">
        <v>0</v>
      </c>
      <c r="D919" s="10">
        <f t="shared" si="14"/>
        <v>0</v>
      </c>
    </row>
    <row r="920" spans="1:4" x14ac:dyDescent="0.25">
      <c r="A920" s="1">
        <v>43544</v>
      </c>
      <c r="B920" s="2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43544</v>
      </c>
      <c r="B921" s="2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43544</v>
      </c>
      <c r="B922" s="2">
        <v>0.1875</v>
      </c>
      <c r="C922">
        <v>0</v>
      </c>
      <c r="D922" s="10">
        <f t="shared" si="14"/>
        <v>0</v>
      </c>
    </row>
    <row r="923" spans="1:4" x14ac:dyDescent="0.25">
      <c r="A923" s="1">
        <v>43544</v>
      </c>
      <c r="B923" s="2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43544</v>
      </c>
      <c r="B924" s="2">
        <v>0.22916666666666666</v>
      </c>
      <c r="C924">
        <v>0</v>
      </c>
      <c r="D924" s="10">
        <f t="shared" si="14"/>
        <v>0</v>
      </c>
    </row>
    <row r="925" spans="1:4" x14ac:dyDescent="0.25">
      <c r="A925" s="1">
        <v>43544</v>
      </c>
      <c r="B925" s="2">
        <v>0.25</v>
      </c>
      <c r="C925">
        <v>0</v>
      </c>
      <c r="D925" s="10">
        <f t="shared" si="14"/>
        <v>0</v>
      </c>
    </row>
    <row r="926" spans="1:4" x14ac:dyDescent="0.25">
      <c r="A926" s="1">
        <v>43544</v>
      </c>
      <c r="B926" s="2">
        <v>0.27083333333333331</v>
      </c>
      <c r="C926">
        <v>48.93</v>
      </c>
      <c r="D926" s="10">
        <f t="shared" si="14"/>
        <v>9.7860000000000003E-2</v>
      </c>
    </row>
    <row r="927" spans="1:4" x14ac:dyDescent="0.25">
      <c r="A927" s="1">
        <v>43544</v>
      </c>
      <c r="B927" s="2">
        <v>0.29166666666666669</v>
      </c>
      <c r="C927">
        <v>887.62</v>
      </c>
      <c r="D927" s="10">
        <f t="shared" si="14"/>
        <v>1.7752399999999999</v>
      </c>
    </row>
    <row r="928" spans="1:4" x14ac:dyDescent="0.25">
      <c r="A928" s="1">
        <v>43544</v>
      </c>
      <c r="B928" s="2">
        <v>0.3125</v>
      </c>
      <c r="C928">
        <v>2307.29</v>
      </c>
      <c r="D928" s="10">
        <f t="shared" si="14"/>
        <v>4.6145800000000001</v>
      </c>
    </row>
    <row r="929" spans="1:4" x14ac:dyDescent="0.25">
      <c r="A929" s="1">
        <v>43544</v>
      </c>
      <c r="B929" s="2">
        <v>0.33333333333333331</v>
      </c>
      <c r="C929">
        <v>3225.63</v>
      </c>
      <c r="D929" s="10">
        <f t="shared" si="14"/>
        <v>6.4512600000000004</v>
      </c>
    </row>
    <row r="930" spans="1:4" x14ac:dyDescent="0.25">
      <c r="A930" s="1">
        <v>43544</v>
      </c>
      <c r="B930" s="2">
        <v>0.35416666666666669</v>
      </c>
      <c r="C930">
        <v>3761.84</v>
      </c>
      <c r="D930" s="10">
        <f t="shared" si="14"/>
        <v>7.5236800000000006</v>
      </c>
    </row>
    <row r="931" spans="1:4" x14ac:dyDescent="0.25">
      <c r="A931" s="1">
        <v>43544</v>
      </c>
      <c r="B931" s="2">
        <v>0.375</v>
      </c>
      <c r="C931">
        <v>4133.16</v>
      </c>
      <c r="D931" s="10">
        <f t="shared" si="14"/>
        <v>8.2663200000000003</v>
      </c>
    </row>
    <row r="932" spans="1:4" x14ac:dyDescent="0.25">
      <c r="A932" s="1">
        <v>43544</v>
      </c>
      <c r="B932" s="2">
        <v>0.39583333333333331</v>
      </c>
      <c r="C932">
        <v>4308.1899999999996</v>
      </c>
      <c r="D932" s="10">
        <f t="shared" si="14"/>
        <v>8.6163799999999995</v>
      </c>
    </row>
    <row r="933" spans="1:4" x14ac:dyDescent="0.25">
      <c r="A933" s="1">
        <v>43544</v>
      </c>
      <c r="B933" s="2">
        <v>0.41666666666666669</v>
      </c>
      <c r="C933">
        <v>4457.3100000000004</v>
      </c>
      <c r="D933" s="10">
        <f t="shared" si="14"/>
        <v>8.9146200000000011</v>
      </c>
    </row>
    <row r="934" spans="1:4" x14ac:dyDescent="0.25">
      <c r="A934" s="1">
        <v>43544</v>
      </c>
      <c r="B934" s="2">
        <v>0.4375</v>
      </c>
      <c r="C934">
        <v>4487.1400000000003</v>
      </c>
      <c r="D934" s="10">
        <f t="shared" si="14"/>
        <v>8.9742800000000003</v>
      </c>
    </row>
    <row r="935" spans="1:4" x14ac:dyDescent="0.25">
      <c r="A935" s="1">
        <v>43544</v>
      </c>
      <c r="B935" s="2">
        <v>0.45833333333333331</v>
      </c>
      <c r="C935">
        <v>4535.01</v>
      </c>
      <c r="D935" s="10">
        <f t="shared" si="14"/>
        <v>9.0700200000000013</v>
      </c>
    </row>
    <row r="936" spans="1:4" x14ac:dyDescent="0.25">
      <c r="A936" s="1">
        <v>43544</v>
      </c>
      <c r="B936" s="2">
        <v>0.47916666666666669</v>
      </c>
      <c r="C936">
        <v>4806.33</v>
      </c>
      <c r="D936" s="10">
        <f t="shared" si="14"/>
        <v>9.61266</v>
      </c>
    </row>
    <row r="937" spans="1:4" x14ac:dyDescent="0.25">
      <c r="A937" s="1">
        <v>43544</v>
      </c>
      <c r="B937" s="2">
        <v>0.5</v>
      </c>
      <c r="C937">
        <v>4826.53</v>
      </c>
      <c r="D937" s="10">
        <f t="shared" si="14"/>
        <v>9.65306</v>
      </c>
    </row>
    <row r="938" spans="1:4" x14ac:dyDescent="0.25">
      <c r="A938" s="1">
        <v>43544</v>
      </c>
      <c r="B938" s="2">
        <v>0.52083333333333337</v>
      </c>
      <c r="C938">
        <v>4768.3</v>
      </c>
      <c r="D938" s="10">
        <f t="shared" si="14"/>
        <v>9.5366</v>
      </c>
    </row>
    <row r="939" spans="1:4" x14ac:dyDescent="0.25">
      <c r="A939" s="1">
        <v>43544</v>
      </c>
      <c r="B939" s="2">
        <v>0.54166666666666663</v>
      </c>
      <c r="C939">
        <v>4776.28</v>
      </c>
      <c r="D939" s="10">
        <f t="shared" si="14"/>
        <v>9.5525599999999997</v>
      </c>
    </row>
    <row r="940" spans="1:4" x14ac:dyDescent="0.25">
      <c r="A940" s="1">
        <v>43544</v>
      </c>
      <c r="B940" s="2">
        <v>0.5625</v>
      </c>
      <c r="C940">
        <v>4790.34</v>
      </c>
      <c r="D940" s="10">
        <f t="shared" si="14"/>
        <v>9.580680000000001</v>
      </c>
    </row>
    <row r="941" spans="1:4" x14ac:dyDescent="0.25">
      <c r="A941" s="1">
        <v>43544</v>
      </c>
      <c r="B941" s="2">
        <v>0.58333333333333337</v>
      </c>
      <c r="C941">
        <v>4704.75</v>
      </c>
      <c r="D941" s="10">
        <f t="shared" si="14"/>
        <v>9.4094999999999995</v>
      </c>
    </row>
    <row r="942" spans="1:4" x14ac:dyDescent="0.25">
      <c r="A942" s="1">
        <v>43544</v>
      </c>
      <c r="B942" s="2">
        <v>0.60416666666666663</v>
      </c>
      <c r="C942">
        <v>4628.32</v>
      </c>
      <c r="D942" s="10">
        <f t="shared" si="14"/>
        <v>9.2566399999999991</v>
      </c>
    </row>
    <row r="943" spans="1:4" x14ac:dyDescent="0.25">
      <c r="A943" s="1">
        <v>43544</v>
      </c>
      <c r="B943" s="2">
        <v>0.625</v>
      </c>
      <c r="C943">
        <v>4337.1400000000003</v>
      </c>
      <c r="D943" s="10">
        <f t="shared" si="14"/>
        <v>8.6742800000000013</v>
      </c>
    </row>
    <row r="944" spans="1:4" x14ac:dyDescent="0.25">
      <c r="A944" s="1">
        <v>43544</v>
      </c>
      <c r="B944" s="2">
        <v>0.64583333333333337</v>
      </c>
      <c r="C944">
        <v>3348.01</v>
      </c>
      <c r="D944" s="10">
        <f t="shared" si="14"/>
        <v>6.6960200000000007</v>
      </c>
    </row>
    <row r="945" spans="1:4" x14ac:dyDescent="0.25">
      <c r="A945" s="1">
        <v>43544</v>
      </c>
      <c r="B945" s="2">
        <v>0.66666666666666663</v>
      </c>
      <c r="C945">
        <v>4072.1</v>
      </c>
      <c r="D945" s="10">
        <f t="shared" si="14"/>
        <v>8.1441999999999997</v>
      </c>
    </row>
    <row r="946" spans="1:4" x14ac:dyDescent="0.25">
      <c r="A946" s="1">
        <v>43544</v>
      </c>
      <c r="B946" s="2">
        <v>0.6875</v>
      </c>
      <c r="C946">
        <v>3628.68</v>
      </c>
      <c r="D946" s="10">
        <f t="shared" si="14"/>
        <v>7.2573599999999994</v>
      </c>
    </row>
    <row r="947" spans="1:4" x14ac:dyDescent="0.25">
      <c r="A947" s="1">
        <v>43544</v>
      </c>
      <c r="B947" s="2">
        <v>0.70833333333333337</v>
      </c>
      <c r="C947">
        <v>3008.08</v>
      </c>
      <c r="D947" s="10">
        <f t="shared" si="14"/>
        <v>6.0161600000000002</v>
      </c>
    </row>
    <row r="948" spans="1:4" x14ac:dyDescent="0.25">
      <c r="A948" s="1">
        <v>43544</v>
      </c>
      <c r="B948" s="2">
        <v>0.72916666666666663</v>
      </c>
      <c r="C948">
        <v>1858.46</v>
      </c>
      <c r="D948" s="10">
        <f t="shared" si="14"/>
        <v>3.71692</v>
      </c>
    </row>
    <row r="949" spans="1:4" x14ac:dyDescent="0.25">
      <c r="A949" s="1">
        <v>43544</v>
      </c>
      <c r="B949" s="2">
        <v>0.75</v>
      </c>
      <c r="C949">
        <v>524.02</v>
      </c>
      <c r="D949" s="10">
        <f t="shared" si="14"/>
        <v>1.0480399999999999</v>
      </c>
    </row>
    <row r="950" spans="1:4" x14ac:dyDescent="0.25">
      <c r="A950" s="1">
        <v>43544</v>
      </c>
      <c r="B950" s="2">
        <v>0.77083333333333337</v>
      </c>
      <c r="C950">
        <v>23.97</v>
      </c>
      <c r="D950" s="10">
        <f t="shared" si="14"/>
        <v>4.7939999999999997E-2</v>
      </c>
    </row>
    <row r="951" spans="1:4" x14ac:dyDescent="0.25">
      <c r="A951" s="1">
        <v>43544</v>
      </c>
      <c r="B951" s="2">
        <v>0.79166666666666663</v>
      </c>
      <c r="C951">
        <v>0</v>
      </c>
      <c r="D951" s="10">
        <f t="shared" si="14"/>
        <v>0</v>
      </c>
    </row>
    <row r="952" spans="1:4" x14ac:dyDescent="0.25">
      <c r="A952" s="1">
        <v>43544</v>
      </c>
      <c r="B952" s="2">
        <v>0.8125</v>
      </c>
      <c r="C952">
        <v>0</v>
      </c>
      <c r="D952" s="10">
        <f t="shared" si="14"/>
        <v>0</v>
      </c>
    </row>
    <row r="953" spans="1:4" x14ac:dyDescent="0.25">
      <c r="A953" s="1">
        <v>43544</v>
      </c>
      <c r="B953" s="2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43544</v>
      </c>
      <c r="B954" s="2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43544</v>
      </c>
      <c r="B955" s="2">
        <v>0.875</v>
      </c>
      <c r="C955">
        <v>0</v>
      </c>
      <c r="D955" s="10">
        <f t="shared" si="14"/>
        <v>0</v>
      </c>
    </row>
    <row r="956" spans="1:4" x14ac:dyDescent="0.25">
      <c r="A956" s="1">
        <v>43544</v>
      </c>
      <c r="B956" s="2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43544</v>
      </c>
      <c r="B957" s="2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43544</v>
      </c>
      <c r="B958" s="2">
        <v>0.9375</v>
      </c>
      <c r="C958">
        <v>0</v>
      </c>
      <c r="D958" s="10">
        <f t="shared" si="14"/>
        <v>0</v>
      </c>
    </row>
    <row r="959" spans="1:4" x14ac:dyDescent="0.25">
      <c r="A959" s="1">
        <v>43544</v>
      </c>
      <c r="B959" s="2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43544</v>
      </c>
      <c r="B960" s="2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43544</v>
      </c>
      <c r="B961" s="3">
        <v>1</v>
      </c>
      <c r="C961">
        <v>0</v>
      </c>
      <c r="D961" s="10">
        <f t="shared" si="14"/>
        <v>0</v>
      </c>
    </row>
    <row r="962" spans="1:4" x14ac:dyDescent="0.25">
      <c r="A962" s="1">
        <v>43545</v>
      </c>
      <c r="B962" s="2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43545</v>
      </c>
      <c r="B963" s="2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43545</v>
      </c>
      <c r="B964" s="2">
        <v>6.25E-2</v>
      </c>
      <c r="C964">
        <v>0</v>
      </c>
      <c r="D964" s="10">
        <f t="shared" si="15"/>
        <v>0</v>
      </c>
    </row>
    <row r="965" spans="1:4" x14ac:dyDescent="0.25">
      <c r="A965" s="1">
        <v>43545</v>
      </c>
      <c r="B965" s="2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43545</v>
      </c>
      <c r="B966" s="2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43545</v>
      </c>
      <c r="B967" s="2">
        <v>0.125</v>
      </c>
      <c r="C967">
        <v>0</v>
      </c>
      <c r="D967" s="10">
        <f t="shared" si="15"/>
        <v>0</v>
      </c>
    </row>
    <row r="968" spans="1:4" x14ac:dyDescent="0.25">
      <c r="A968" s="1">
        <v>43545</v>
      </c>
      <c r="B968" s="2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43545</v>
      </c>
      <c r="B969" s="2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43545</v>
      </c>
      <c r="B970" s="2">
        <v>0.1875</v>
      </c>
      <c r="C970">
        <v>0</v>
      </c>
      <c r="D970" s="10">
        <f t="shared" si="15"/>
        <v>0</v>
      </c>
    </row>
    <row r="971" spans="1:4" x14ac:dyDescent="0.25">
      <c r="A971" s="1">
        <v>43545</v>
      </c>
      <c r="B971" s="2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43545</v>
      </c>
      <c r="B972" s="2">
        <v>0.22916666666666666</v>
      </c>
      <c r="C972">
        <v>0</v>
      </c>
      <c r="D972" s="10">
        <f t="shared" si="15"/>
        <v>0</v>
      </c>
    </row>
    <row r="973" spans="1:4" x14ac:dyDescent="0.25">
      <c r="A973" s="1">
        <v>43545</v>
      </c>
      <c r="B973" s="2">
        <v>0.25</v>
      </c>
      <c r="C973">
        <v>0</v>
      </c>
      <c r="D973" s="10">
        <f t="shared" si="15"/>
        <v>0</v>
      </c>
    </row>
    <row r="974" spans="1:4" x14ac:dyDescent="0.25">
      <c r="A974" s="1">
        <v>43545</v>
      </c>
      <c r="B974" s="2">
        <v>0.27083333333333331</v>
      </c>
      <c r="C974">
        <v>30.04</v>
      </c>
      <c r="D974" s="10">
        <f t="shared" si="15"/>
        <v>6.0080000000000001E-2</v>
      </c>
    </row>
    <row r="975" spans="1:4" x14ac:dyDescent="0.25">
      <c r="A975" s="1">
        <v>43545</v>
      </c>
      <c r="B975" s="2">
        <v>0.29166666666666669</v>
      </c>
      <c r="C975">
        <v>266.81</v>
      </c>
      <c r="D975" s="10">
        <f t="shared" si="15"/>
        <v>0.53361999999999998</v>
      </c>
    </row>
    <row r="976" spans="1:4" x14ac:dyDescent="0.25">
      <c r="A976" s="1">
        <v>43545</v>
      </c>
      <c r="B976" s="2">
        <v>0.3125</v>
      </c>
      <c r="C976">
        <v>616.48</v>
      </c>
      <c r="D976" s="10">
        <f t="shared" si="15"/>
        <v>1.2329600000000001</v>
      </c>
    </row>
    <row r="977" spans="1:4" x14ac:dyDescent="0.25">
      <c r="A977" s="1">
        <v>43545</v>
      </c>
      <c r="B977" s="2">
        <v>0.33333333333333331</v>
      </c>
      <c r="C977">
        <v>934.22</v>
      </c>
      <c r="D977" s="10">
        <f t="shared" si="15"/>
        <v>1.8684400000000001</v>
      </c>
    </row>
    <row r="978" spans="1:4" x14ac:dyDescent="0.25">
      <c r="A978" s="1">
        <v>43545</v>
      </c>
      <c r="B978" s="2">
        <v>0.35416666666666669</v>
      </c>
      <c r="C978">
        <v>1290.44</v>
      </c>
      <c r="D978" s="10">
        <f t="shared" si="15"/>
        <v>2.5808800000000001</v>
      </c>
    </row>
    <row r="979" spans="1:4" x14ac:dyDescent="0.25">
      <c r="A979" s="1">
        <v>43545</v>
      </c>
      <c r="B979" s="2">
        <v>0.375</v>
      </c>
      <c r="C979">
        <v>721.31</v>
      </c>
      <c r="D979" s="10">
        <f t="shared" si="15"/>
        <v>1.4426199999999998</v>
      </c>
    </row>
    <row r="980" spans="1:4" x14ac:dyDescent="0.25">
      <c r="A980" s="1">
        <v>43545</v>
      </c>
      <c r="B980" s="2">
        <v>0.39583333333333331</v>
      </c>
      <c r="C980">
        <v>908.43</v>
      </c>
      <c r="D980" s="10">
        <f t="shared" si="15"/>
        <v>1.8168599999999999</v>
      </c>
    </row>
    <row r="981" spans="1:4" x14ac:dyDescent="0.25">
      <c r="A981" s="1">
        <v>43545</v>
      </c>
      <c r="B981" s="2">
        <v>0.41666666666666669</v>
      </c>
      <c r="C981">
        <v>987.23</v>
      </c>
      <c r="D981" s="10">
        <f t="shared" si="15"/>
        <v>1.9744600000000001</v>
      </c>
    </row>
    <row r="982" spans="1:4" x14ac:dyDescent="0.25">
      <c r="A982" s="1">
        <v>43545</v>
      </c>
      <c r="B982" s="2">
        <v>0.4375</v>
      </c>
      <c r="C982">
        <v>1410.72</v>
      </c>
      <c r="D982" s="10">
        <f t="shared" si="15"/>
        <v>2.8214399999999999</v>
      </c>
    </row>
    <row r="983" spans="1:4" x14ac:dyDescent="0.25">
      <c r="A983" s="1">
        <v>43545</v>
      </c>
      <c r="B983" s="2">
        <v>0.45833333333333331</v>
      </c>
      <c r="C983">
        <v>2099.2199999999998</v>
      </c>
      <c r="D983" s="10">
        <f t="shared" si="15"/>
        <v>4.1984399999999997</v>
      </c>
    </row>
    <row r="984" spans="1:4" x14ac:dyDescent="0.25">
      <c r="A984" s="1">
        <v>43545</v>
      </c>
      <c r="B984" s="2">
        <v>0.47916666666666669</v>
      </c>
      <c r="C984">
        <v>2442.04</v>
      </c>
      <c r="D984" s="10">
        <f t="shared" si="15"/>
        <v>4.88408</v>
      </c>
    </row>
    <row r="985" spans="1:4" x14ac:dyDescent="0.25">
      <c r="A985" s="1">
        <v>43545</v>
      </c>
      <c r="B985" s="2">
        <v>0.5</v>
      </c>
      <c r="C985">
        <v>4795.13</v>
      </c>
      <c r="D985" s="10">
        <f t="shared" si="15"/>
        <v>9.5902600000000007</v>
      </c>
    </row>
    <row r="986" spans="1:4" x14ac:dyDescent="0.25">
      <c r="A986" s="1">
        <v>43545</v>
      </c>
      <c r="B986" s="2">
        <v>0.52083333333333337</v>
      </c>
      <c r="C986">
        <v>4784.25</v>
      </c>
      <c r="D986" s="10">
        <f t="shared" si="15"/>
        <v>9.5685000000000002</v>
      </c>
    </row>
    <row r="987" spans="1:4" x14ac:dyDescent="0.25">
      <c r="A987" s="1">
        <v>43545</v>
      </c>
      <c r="B987" s="2">
        <v>0.54166666666666663</v>
      </c>
      <c r="C987">
        <v>4764.46</v>
      </c>
      <c r="D987" s="10">
        <f t="shared" si="15"/>
        <v>9.5289199999999994</v>
      </c>
    </row>
    <row r="988" spans="1:4" x14ac:dyDescent="0.25">
      <c r="A988" s="1">
        <v>43545</v>
      </c>
      <c r="B988" s="2">
        <v>0.5625</v>
      </c>
      <c r="C988">
        <v>4828.59</v>
      </c>
      <c r="D988" s="10">
        <f t="shared" si="15"/>
        <v>9.6571800000000003</v>
      </c>
    </row>
    <row r="989" spans="1:4" x14ac:dyDescent="0.25">
      <c r="A989" s="1">
        <v>43545</v>
      </c>
      <c r="B989" s="2">
        <v>0.58333333333333337</v>
      </c>
      <c r="C989">
        <v>4561.55</v>
      </c>
      <c r="D989" s="10">
        <f t="shared" si="15"/>
        <v>9.1231000000000009</v>
      </c>
    </row>
    <row r="990" spans="1:4" x14ac:dyDescent="0.25">
      <c r="A990" s="1">
        <v>43545</v>
      </c>
      <c r="B990" s="2">
        <v>0.60416666666666663</v>
      </c>
      <c r="C990">
        <v>3798.8</v>
      </c>
      <c r="D990" s="10">
        <f t="shared" si="15"/>
        <v>7.5976000000000008</v>
      </c>
    </row>
    <row r="991" spans="1:4" x14ac:dyDescent="0.25">
      <c r="A991" s="1">
        <v>43545</v>
      </c>
      <c r="B991" s="2">
        <v>0.625</v>
      </c>
      <c r="C991">
        <v>3565.45</v>
      </c>
      <c r="D991" s="10">
        <f t="shared" si="15"/>
        <v>7.1308999999999996</v>
      </c>
    </row>
    <row r="992" spans="1:4" x14ac:dyDescent="0.25">
      <c r="A992" s="1">
        <v>43545</v>
      </c>
      <c r="B992" s="2">
        <v>0.64583333333333337</v>
      </c>
      <c r="C992">
        <v>2817.69</v>
      </c>
      <c r="D992" s="10">
        <f t="shared" si="15"/>
        <v>5.6353800000000005</v>
      </c>
    </row>
    <row r="993" spans="1:4" x14ac:dyDescent="0.25">
      <c r="A993" s="1">
        <v>43545</v>
      </c>
      <c r="B993" s="2">
        <v>0.66666666666666663</v>
      </c>
      <c r="C993">
        <v>2249.92</v>
      </c>
      <c r="D993" s="10">
        <f t="shared" si="15"/>
        <v>4.4998399999999998</v>
      </c>
    </row>
    <row r="994" spans="1:4" x14ac:dyDescent="0.25">
      <c r="A994" s="1">
        <v>43545</v>
      </c>
      <c r="B994" s="2">
        <v>0.6875</v>
      </c>
      <c r="C994">
        <v>1247.57</v>
      </c>
      <c r="D994" s="10">
        <f t="shared" si="15"/>
        <v>2.4951399999999997</v>
      </c>
    </row>
    <row r="995" spans="1:4" x14ac:dyDescent="0.25">
      <c r="A995" s="1">
        <v>43545</v>
      </c>
      <c r="B995" s="2">
        <v>0.70833333333333337</v>
      </c>
      <c r="C995">
        <v>706.96</v>
      </c>
      <c r="D995" s="10">
        <f t="shared" si="15"/>
        <v>1.4139200000000001</v>
      </c>
    </row>
    <row r="996" spans="1:4" x14ac:dyDescent="0.25">
      <c r="A996" s="1">
        <v>43545</v>
      </c>
      <c r="B996" s="2">
        <v>0.72916666666666663</v>
      </c>
      <c r="C996">
        <v>1081.03</v>
      </c>
      <c r="D996" s="10">
        <f t="shared" si="15"/>
        <v>2.1620599999999999</v>
      </c>
    </row>
    <row r="997" spans="1:4" x14ac:dyDescent="0.25">
      <c r="A997" s="1">
        <v>43545</v>
      </c>
      <c r="B997" s="2">
        <v>0.75</v>
      </c>
      <c r="C997">
        <v>565.84</v>
      </c>
      <c r="D997" s="10">
        <f t="shared" si="15"/>
        <v>1.13168</v>
      </c>
    </row>
    <row r="998" spans="1:4" x14ac:dyDescent="0.25">
      <c r="A998" s="1">
        <v>43545</v>
      </c>
      <c r="B998" s="2">
        <v>0.77083333333333337</v>
      </c>
      <c r="C998">
        <v>18.63</v>
      </c>
      <c r="D998" s="10">
        <f t="shared" si="15"/>
        <v>3.7260000000000001E-2</v>
      </c>
    </row>
    <row r="999" spans="1:4" x14ac:dyDescent="0.25">
      <c r="A999" s="1">
        <v>43545</v>
      </c>
      <c r="B999" s="2">
        <v>0.79166666666666663</v>
      </c>
      <c r="C999">
        <v>0</v>
      </c>
      <c r="D999" s="10">
        <f t="shared" si="15"/>
        <v>0</v>
      </c>
    </row>
    <row r="1000" spans="1:4" x14ac:dyDescent="0.25">
      <c r="A1000" s="1">
        <v>43545</v>
      </c>
      <c r="B1000" s="2">
        <v>0.8125</v>
      </c>
      <c r="C1000">
        <v>0</v>
      </c>
      <c r="D1000" s="10">
        <f t="shared" si="15"/>
        <v>0</v>
      </c>
    </row>
    <row r="1001" spans="1:4" x14ac:dyDescent="0.25">
      <c r="A1001" s="1">
        <v>43545</v>
      </c>
      <c r="B1001" s="2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43545</v>
      </c>
      <c r="B1002" s="2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43545</v>
      </c>
      <c r="B1003" s="2">
        <v>0.875</v>
      </c>
      <c r="C1003">
        <v>0</v>
      </c>
      <c r="D1003" s="10">
        <f t="shared" si="15"/>
        <v>0</v>
      </c>
    </row>
    <row r="1004" spans="1:4" x14ac:dyDescent="0.25">
      <c r="A1004" s="1">
        <v>43545</v>
      </c>
      <c r="B1004" s="2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43545</v>
      </c>
      <c r="B1005" s="2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43545</v>
      </c>
      <c r="B1006" s="2">
        <v>0.9375</v>
      </c>
      <c r="C1006">
        <v>0</v>
      </c>
      <c r="D1006" s="10">
        <f t="shared" si="15"/>
        <v>0</v>
      </c>
    </row>
    <row r="1007" spans="1:4" x14ac:dyDescent="0.25">
      <c r="A1007" s="1">
        <v>43545</v>
      </c>
      <c r="B1007" s="2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43545</v>
      </c>
      <c r="B1008" s="2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43545</v>
      </c>
      <c r="B1009" s="3">
        <v>1</v>
      </c>
      <c r="C1009">
        <v>0</v>
      </c>
      <c r="D1009" s="10">
        <f t="shared" si="15"/>
        <v>0</v>
      </c>
    </row>
    <row r="1010" spans="1:4" x14ac:dyDescent="0.25">
      <c r="A1010" s="1">
        <v>43546</v>
      </c>
      <c r="B1010" s="2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43546</v>
      </c>
      <c r="B1011" s="2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43546</v>
      </c>
      <c r="B1012" s="2">
        <v>6.25E-2</v>
      </c>
      <c r="C1012">
        <v>0</v>
      </c>
      <c r="D1012" s="10">
        <f t="shared" si="15"/>
        <v>0</v>
      </c>
    </row>
    <row r="1013" spans="1:4" x14ac:dyDescent="0.25">
      <c r="A1013" s="1">
        <v>43546</v>
      </c>
      <c r="B1013" s="2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43546</v>
      </c>
      <c r="B1014" s="2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43546</v>
      </c>
      <c r="B1015" s="2">
        <v>0.125</v>
      </c>
      <c r="C1015">
        <v>0</v>
      </c>
      <c r="D1015" s="10">
        <f t="shared" si="15"/>
        <v>0</v>
      </c>
    </row>
    <row r="1016" spans="1:4" x14ac:dyDescent="0.25">
      <c r="A1016" s="1">
        <v>43546</v>
      </c>
      <c r="B1016" s="2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43546</v>
      </c>
      <c r="B1017" s="2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43546</v>
      </c>
      <c r="B1018" s="2">
        <v>0.1875</v>
      </c>
      <c r="C1018">
        <v>0</v>
      </c>
      <c r="D1018" s="10">
        <f t="shared" si="15"/>
        <v>0</v>
      </c>
    </row>
    <row r="1019" spans="1:4" x14ac:dyDescent="0.25">
      <c r="A1019" s="1">
        <v>43546</v>
      </c>
      <c r="B1019" s="2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43546</v>
      </c>
      <c r="B1020" s="2">
        <v>0.22916666666666666</v>
      </c>
      <c r="C1020">
        <v>0</v>
      </c>
      <c r="D1020" s="10">
        <f t="shared" si="15"/>
        <v>0</v>
      </c>
    </row>
    <row r="1021" spans="1:4" x14ac:dyDescent="0.25">
      <c r="A1021" s="1">
        <v>43546</v>
      </c>
      <c r="B1021" s="2">
        <v>0.25</v>
      </c>
      <c r="C1021">
        <v>0</v>
      </c>
      <c r="D1021" s="10">
        <f t="shared" si="15"/>
        <v>0</v>
      </c>
    </row>
    <row r="1022" spans="1:4" x14ac:dyDescent="0.25">
      <c r="A1022" s="1">
        <v>43546</v>
      </c>
      <c r="B1022" s="2">
        <v>0.27083333333333331</v>
      </c>
      <c r="C1022">
        <v>33</v>
      </c>
      <c r="D1022" s="10">
        <f t="shared" si="15"/>
        <v>6.6000000000000003E-2</v>
      </c>
    </row>
    <row r="1023" spans="1:4" x14ac:dyDescent="0.25">
      <c r="A1023" s="1">
        <v>43546</v>
      </c>
      <c r="B1023" s="2">
        <v>0.29166666666666669</v>
      </c>
      <c r="C1023">
        <v>1044.71</v>
      </c>
      <c r="D1023" s="10">
        <f t="shared" si="15"/>
        <v>2.0894200000000001</v>
      </c>
    </row>
    <row r="1024" spans="1:4" x14ac:dyDescent="0.25">
      <c r="A1024" s="1">
        <v>43546</v>
      </c>
      <c r="B1024" s="2">
        <v>0.3125</v>
      </c>
      <c r="C1024">
        <v>2469.44</v>
      </c>
      <c r="D1024" s="10">
        <f t="shared" si="15"/>
        <v>4.9388800000000002</v>
      </c>
    </row>
    <row r="1025" spans="1:4" x14ac:dyDescent="0.25">
      <c r="A1025" s="1">
        <v>43546</v>
      </c>
      <c r="B1025" s="2">
        <v>0.33333333333333331</v>
      </c>
      <c r="C1025">
        <v>3219.06</v>
      </c>
      <c r="D1025" s="10">
        <f t="shared" si="15"/>
        <v>6.4381199999999996</v>
      </c>
    </row>
    <row r="1026" spans="1:4" x14ac:dyDescent="0.25">
      <c r="A1026" s="1">
        <v>43546</v>
      </c>
      <c r="B1026" s="2">
        <v>0.35416666666666669</v>
      </c>
      <c r="C1026">
        <v>3637.16</v>
      </c>
      <c r="D1026" s="10">
        <f t="shared" si="15"/>
        <v>7.2743199999999995</v>
      </c>
    </row>
    <row r="1027" spans="1:4" x14ac:dyDescent="0.25">
      <c r="A1027" s="1">
        <v>43546</v>
      </c>
      <c r="B1027" s="2">
        <v>0.375</v>
      </c>
      <c r="C1027">
        <v>3694.13</v>
      </c>
      <c r="D1027" s="10">
        <f t="shared" ref="D1027:D1090" si="16">(C1027/1000)*2</f>
        <v>7.3882599999999998</v>
      </c>
    </row>
    <row r="1028" spans="1:4" x14ac:dyDescent="0.25">
      <c r="A1028" s="1">
        <v>43546</v>
      </c>
      <c r="B1028" s="2">
        <v>0.39583333333333331</v>
      </c>
      <c r="C1028">
        <v>4175.72</v>
      </c>
      <c r="D1028" s="10">
        <f t="shared" si="16"/>
        <v>8.3514400000000002</v>
      </c>
    </row>
    <row r="1029" spans="1:4" x14ac:dyDescent="0.25">
      <c r="A1029" s="1">
        <v>43546</v>
      </c>
      <c r="B1029" s="2">
        <v>0.41666666666666669</v>
      </c>
      <c r="C1029">
        <v>4450.87</v>
      </c>
      <c r="D1029" s="10">
        <f t="shared" si="16"/>
        <v>8.9017400000000002</v>
      </c>
    </row>
    <row r="1030" spans="1:4" x14ac:dyDescent="0.25">
      <c r="A1030" s="1">
        <v>43546</v>
      </c>
      <c r="B1030" s="2">
        <v>0.4375</v>
      </c>
      <c r="C1030">
        <v>4560.88</v>
      </c>
      <c r="D1030" s="10">
        <f t="shared" si="16"/>
        <v>9.1217600000000001</v>
      </c>
    </row>
    <row r="1031" spans="1:4" x14ac:dyDescent="0.25">
      <c r="A1031" s="1">
        <v>43546</v>
      </c>
      <c r="B1031" s="2">
        <v>0.45833333333333331</v>
      </c>
      <c r="C1031">
        <v>4656.5200000000004</v>
      </c>
      <c r="D1031" s="10">
        <f t="shared" si="16"/>
        <v>9.3130400000000009</v>
      </c>
    </row>
    <row r="1032" spans="1:4" x14ac:dyDescent="0.25">
      <c r="A1032" s="1">
        <v>43546</v>
      </c>
      <c r="B1032" s="2">
        <v>0.47916666666666669</v>
      </c>
      <c r="C1032">
        <v>4423.3</v>
      </c>
      <c r="D1032" s="10">
        <f t="shared" si="16"/>
        <v>8.8466000000000005</v>
      </c>
    </row>
    <row r="1033" spans="1:4" x14ac:dyDescent="0.25">
      <c r="A1033" s="1">
        <v>43546</v>
      </c>
      <c r="B1033" s="2">
        <v>0.5</v>
      </c>
      <c r="C1033">
        <v>4523.12</v>
      </c>
      <c r="D1033" s="10">
        <f t="shared" si="16"/>
        <v>9.0462399999999992</v>
      </c>
    </row>
    <row r="1034" spans="1:4" x14ac:dyDescent="0.25">
      <c r="A1034" s="1">
        <v>43546</v>
      </c>
      <c r="B1034" s="2">
        <v>0.52083333333333337</v>
      </c>
      <c r="C1034">
        <v>4437.84</v>
      </c>
      <c r="D1034" s="10">
        <f t="shared" si="16"/>
        <v>8.8756800000000009</v>
      </c>
    </row>
    <row r="1035" spans="1:4" x14ac:dyDescent="0.25">
      <c r="A1035" s="1">
        <v>43546</v>
      </c>
      <c r="B1035" s="2">
        <v>0.54166666666666663</v>
      </c>
      <c r="C1035">
        <v>4669.1000000000004</v>
      </c>
      <c r="D1035" s="10">
        <f t="shared" si="16"/>
        <v>9.3382000000000005</v>
      </c>
    </row>
    <row r="1036" spans="1:4" x14ac:dyDescent="0.25">
      <c r="A1036" s="1">
        <v>43546</v>
      </c>
      <c r="B1036" s="2">
        <v>0.5625</v>
      </c>
      <c r="C1036">
        <v>4589.07</v>
      </c>
      <c r="D1036" s="10">
        <f t="shared" si="16"/>
        <v>9.1781399999999991</v>
      </c>
    </row>
    <row r="1037" spans="1:4" x14ac:dyDescent="0.25">
      <c r="A1037" s="1">
        <v>43546</v>
      </c>
      <c r="B1037" s="2">
        <v>0.58333333333333337</v>
      </c>
      <c r="C1037">
        <v>4436.53</v>
      </c>
      <c r="D1037" s="10">
        <f t="shared" si="16"/>
        <v>8.8730599999999988</v>
      </c>
    </row>
    <row r="1038" spans="1:4" x14ac:dyDescent="0.25">
      <c r="A1038" s="1">
        <v>43546</v>
      </c>
      <c r="B1038" s="2">
        <v>0.60416666666666663</v>
      </c>
      <c r="C1038">
        <v>4597.13</v>
      </c>
      <c r="D1038" s="10">
        <f t="shared" si="16"/>
        <v>9.1942599999999999</v>
      </c>
    </row>
    <row r="1039" spans="1:4" x14ac:dyDescent="0.25">
      <c r="A1039" s="1">
        <v>43546</v>
      </c>
      <c r="B1039" s="2">
        <v>0.625</v>
      </c>
      <c r="C1039">
        <v>4090.15</v>
      </c>
      <c r="D1039" s="10">
        <f t="shared" si="16"/>
        <v>8.1803000000000008</v>
      </c>
    </row>
    <row r="1040" spans="1:4" x14ac:dyDescent="0.25">
      <c r="A1040" s="1">
        <v>43546</v>
      </c>
      <c r="B1040" s="2">
        <v>0.64583333333333337</v>
      </c>
      <c r="C1040">
        <v>4373.8999999999996</v>
      </c>
      <c r="D1040" s="10">
        <f t="shared" si="16"/>
        <v>8.7477999999999998</v>
      </c>
    </row>
    <row r="1041" spans="1:4" x14ac:dyDescent="0.25">
      <c r="A1041" s="1">
        <v>43546</v>
      </c>
      <c r="B1041" s="2">
        <v>0.66666666666666663</v>
      </c>
      <c r="C1041">
        <v>4023.57</v>
      </c>
      <c r="D1041" s="10">
        <f t="shared" si="16"/>
        <v>8.0471400000000006</v>
      </c>
    </row>
    <row r="1042" spans="1:4" x14ac:dyDescent="0.25">
      <c r="A1042" s="1">
        <v>43546</v>
      </c>
      <c r="B1042" s="2">
        <v>0.6875</v>
      </c>
      <c r="C1042">
        <v>3855.09</v>
      </c>
      <c r="D1042" s="10">
        <f t="shared" si="16"/>
        <v>7.7101800000000003</v>
      </c>
    </row>
    <row r="1043" spans="1:4" x14ac:dyDescent="0.25">
      <c r="A1043" s="1">
        <v>43546</v>
      </c>
      <c r="B1043" s="2">
        <v>0.70833333333333337</v>
      </c>
      <c r="C1043">
        <v>3343.84</v>
      </c>
      <c r="D1043" s="10">
        <f t="shared" si="16"/>
        <v>6.6876800000000003</v>
      </c>
    </row>
    <row r="1044" spans="1:4" x14ac:dyDescent="0.25">
      <c r="A1044" s="1">
        <v>43546</v>
      </c>
      <c r="B1044" s="2">
        <v>0.72916666666666663</v>
      </c>
      <c r="C1044">
        <v>2331.9499999999998</v>
      </c>
      <c r="D1044" s="10">
        <f t="shared" si="16"/>
        <v>4.6638999999999999</v>
      </c>
    </row>
    <row r="1045" spans="1:4" x14ac:dyDescent="0.25">
      <c r="A1045" s="1">
        <v>43546</v>
      </c>
      <c r="B1045" s="2">
        <v>0.75</v>
      </c>
      <c r="C1045">
        <v>745.52</v>
      </c>
      <c r="D1045" s="10">
        <f t="shared" si="16"/>
        <v>1.4910399999999999</v>
      </c>
    </row>
    <row r="1046" spans="1:4" x14ac:dyDescent="0.25">
      <c r="A1046" s="1">
        <v>43546</v>
      </c>
      <c r="B1046" s="2">
        <v>0.77083333333333337</v>
      </c>
      <c r="C1046">
        <v>36.72</v>
      </c>
      <c r="D1046" s="10">
        <f t="shared" si="16"/>
        <v>7.3439999999999991E-2</v>
      </c>
    </row>
    <row r="1047" spans="1:4" x14ac:dyDescent="0.25">
      <c r="A1047" s="1">
        <v>43546</v>
      </c>
      <c r="B1047" s="2">
        <v>0.79166666666666663</v>
      </c>
      <c r="C1047">
        <v>0</v>
      </c>
      <c r="D1047" s="10">
        <f t="shared" si="16"/>
        <v>0</v>
      </c>
    </row>
    <row r="1048" spans="1:4" x14ac:dyDescent="0.25">
      <c r="A1048" s="1">
        <v>43546</v>
      </c>
      <c r="B1048" s="2">
        <v>0.8125</v>
      </c>
      <c r="C1048">
        <v>0</v>
      </c>
      <c r="D1048" s="10">
        <f t="shared" si="16"/>
        <v>0</v>
      </c>
    </row>
    <row r="1049" spans="1:4" x14ac:dyDescent="0.25">
      <c r="A1049" s="1">
        <v>43546</v>
      </c>
      <c r="B1049" s="2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43546</v>
      </c>
      <c r="B1050" s="2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43546</v>
      </c>
      <c r="B1051" s="2">
        <v>0.875</v>
      </c>
      <c r="C1051">
        <v>0</v>
      </c>
      <c r="D1051" s="10">
        <f t="shared" si="16"/>
        <v>0</v>
      </c>
    </row>
    <row r="1052" spans="1:4" x14ac:dyDescent="0.25">
      <c r="A1052" s="1">
        <v>43546</v>
      </c>
      <c r="B1052" s="2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43546</v>
      </c>
      <c r="B1053" s="2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43546</v>
      </c>
      <c r="B1054" s="2">
        <v>0.9375</v>
      </c>
      <c r="C1054">
        <v>0</v>
      </c>
      <c r="D1054" s="10">
        <f t="shared" si="16"/>
        <v>0</v>
      </c>
    </row>
    <row r="1055" spans="1:4" x14ac:dyDescent="0.25">
      <c r="A1055" s="1">
        <v>43546</v>
      </c>
      <c r="B1055" s="2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43546</v>
      </c>
      <c r="B1056" s="2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43546</v>
      </c>
      <c r="B1057" s="3">
        <v>1</v>
      </c>
      <c r="C1057">
        <v>0</v>
      </c>
      <c r="D1057" s="10">
        <f t="shared" si="16"/>
        <v>0</v>
      </c>
    </row>
    <row r="1058" spans="1:4" x14ac:dyDescent="0.25">
      <c r="A1058" s="1">
        <v>43547</v>
      </c>
      <c r="B1058" s="2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43547</v>
      </c>
      <c r="B1059" s="2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43547</v>
      </c>
      <c r="B1060" s="2">
        <v>6.25E-2</v>
      </c>
      <c r="C1060">
        <v>0</v>
      </c>
      <c r="D1060" s="10">
        <f t="shared" si="16"/>
        <v>0</v>
      </c>
    </row>
    <row r="1061" spans="1:4" x14ac:dyDescent="0.25">
      <c r="A1061" s="1">
        <v>43547</v>
      </c>
      <c r="B1061" s="2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43547</v>
      </c>
      <c r="B1062" s="2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43547</v>
      </c>
      <c r="B1063" s="2">
        <v>0.125</v>
      </c>
      <c r="C1063">
        <v>0</v>
      </c>
      <c r="D1063" s="10">
        <f t="shared" si="16"/>
        <v>0</v>
      </c>
    </row>
    <row r="1064" spans="1:4" x14ac:dyDescent="0.25">
      <c r="A1064" s="1">
        <v>43547</v>
      </c>
      <c r="B1064" s="2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43547</v>
      </c>
      <c r="B1065" s="2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43547</v>
      </c>
      <c r="B1066" s="2">
        <v>0.1875</v>
      </c>
      <c r="C1066">
        <v>0</v>
      </c>
      <c r="D1066" s="10">
        <f t="shared" si="16"/>
        <v>0</v>
      </c>
    </row>
    <row r="1067" spans="1:4" x14ac:dyDescent="0.25">
      <c r="A1067" s="1">
        <v>43547</v>
      </c>
      <c r="B1067" s="2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43547</v>
      </c>
      <c r="B1068" s="2">
        <v>0.22916666666666666</v>
      </c>
      <c r="C1068">
        <v>0</v>
      </c>
      <c r="D1068" s="10">
        <f t="shared" si="16"/>
        <v>0</v>
      </c>
    </row>
    <row r="1069" spans="1:4" x14ac:dyDescent="0.25">
      <c r="A1069" s="1">
        <v>43547</v>
      </c>
      <c r="B1069" s="2">
        <v>0.25</v>
      </c>
      <c r="C1069">
        <v>0</v>
      </c>
      <c r="D1069" s="10">
        <f t="shared" si="16"/>
        <v>0</v>
      </c>
    </row>
    <row r="1070" spans="1:4" x14ac:dyDescent="0.25">
      <c r="A1070" s="1">
        <v>43547</v>
      </c>
      <c r="B1070" s="2">
        <v>0.27083333333333331</v>
      </c>
      <c r="C1070">
        <v>67.83</v>
      </c>
      <c r="D1070" s="10">
        <f t="shared" si="16"/>
        <v>0.13566</v>
      </c>
    </row>
    <row r="1071" spans="1:4" x14ac:dyDescent="0.25">
      <c r="A1071" s="1">
        <v>43547</v>
      </c>
      <c r="B1071" s="2">
        <v>0.29166666666666669</v>
      </c>
      <c r="C1071">
        <v>1227</v>
      </c>
      <c r="D1071" s="10">
        <f t="shared" si="16"/>
        <v>2.4540000000000002</v>
      </c>
    </row>
    <row r="1072" spans="1:4" x14ac:dyDescent="0.25">
      <c r="A1072" s="1">
        <v>43547</v>
      </c>
      <c r="B1072" s="2">
        <v>0.3125</v>
      </c>
      <c r="C1072">
        <v>2608.34</v>
      </c>
      <c r="D1072" s="10">
        <f t="shared" si="16"/>
        <v>5.2166800000000002</v>
      </c>
    </row>
    <row r="1073" spans="1:4" x14ac:dyDescent="0.25">
      <c r="A1073" s="1">
        <v>43547</v>
      </c>
      <c r="B1073" s="2">
        <v>0.33333333333333331</v>
      </c>
      <c r="C1073">
        <v>3343.13</v>
      </c>
      <c r="D1073" s="10">
        <f t="shared" si="16"/>
        <v>6.6862599999999999</v>
      </c>
    </row>
    <row r="1074" spans="1:4" x14ac:dyDescent="0.25">
      <c r="A1074" s="1">
        <v>43547</v>
      </c>
      <c r="B1074" s="2">
        <v>0.35416666666666669</v>
      </c>
      <c r="C1074">
        <v>3681.81</v>
      </c>
      <c r="D1074" s="10">
        <f t="shared" si="16"/>
        <v>7.3636200000000001</v>
      </c>
    </row>
    <row r="1075" spans="1:4" x14ac:dyDescent="0.25">
      <c r="A1075" s="1">
        <v>43547</v>
      </c>
      <c r="B1075" s="2">
        <v>0.375</v>
      </c>
      <c r="C1075">
        <v>4004.6</v>
      </c>
      <c r="D1075" s="10">
        <f t="shared" si="16"/>
        <v>8.0091999999999999</v>
      </c>
    </row>
    <row r="1076" spans="1:4" x14ac:dyDescent="0.25">
      <c r="A1076" s="1">
        <v>43547</v>
      </c>
      <c r="B1076" s="2">
        <v>0.39583333333333331</v>
      </c>
      <c r="C1076">
        <v>4091.8</v>
      </c>
      <c r="D1076" s="10">
        <f t="shared" si="16"/>
        <v>8.1836000000000002</v>
      </c>
    </row>
    <row r="1077" spans="1:4" x14ac:dyDescent="0.25">
      <c r="A1077" s="1">
        <v>43547</v>
      </c>
      <c r="B1077" s="2">
        <v>0.41666666666666669</v>
      </c>
      <c r="C1077">
        <v>3788.71</v>
      </c>
      <c r="D1077" s="10">
        <f t="shared" si="16"/>
        <v>7.57742</v>
      </c>
    </row>
    <row r="1078" spans="1:4" x14ac:dyDescent="0.25">
      <c r="A1078" s="1">
        <v>43547</v>
      </c>
      <c r="B1078" s="2">
        <v>0.4375</v>
      </c>
      <c r="C1078">
        <v>4424.1099999999997</v>
      </c>
      <c r="D1078" s="10">
        <f t="shared" si="16"/>
        <v>8.8482199999999995</v>
      </c>
    </row>
    <row r="1079" spans="1:4" x14ac:dyDescent="0.25">
      <c r="A1079" s="1">
        <v>43547</v>
      </c>
      <c r="B1079" s="2">
        <v>0.45833333333333331</v>
      </c>
      <c r="C1079">
        <v>4416.74</v>
      </c>
      <c r="D1079" s="10">
        <f t="shared" si="16"/>
        <v>8.8334799999999998</v>
      </c>
    </row>
    <row r="1080" spans="1:4" x14ac:dyDescent="0.25">
      <c r="A1080" s="1">
        <v>43547</v>
      </c>
      <c r="B1080" s="2">
        <v>0.47916666666666669</v>
      </c>
      <c r="C1080">
        <v>4846.96</v>
      </c>
      <c r="D1080" s="10">
        <f t="shared" si="16"/>
        <v>9.6939200000000003</v>
      </c>
    </row>
    <row r="1081" spans="1:4" x14ac:dyDescent="0.25">
      <c r="A1081" s="1">
        <v>43547</v>
      </c>
      <c r="B1081" s="2">
        <v>0.5</v>
      </c>
      <c r="C1081">
        <v>4714.49</v>
      </c>
      <c r="D1081" s="10">
        <f t="shared" si="16"/>
        <v>9.4289799999999993</v>
      </c>
    </row>
    <row r="1082" spans="1:4" x14ac:dyDescent="0.25">
      <c r="A1082" s="1">
        <v>43547</v>
      </c>
      <c r="B1082" s="2">
        <v>0.52083333333333337</v>
      </c>
      <c r="C1082">
        <v>4353.29</v>
      </c>
      <c r="D1082" s="10">
        <f t="shared" si="16"/>
        <v>8.7065800000000007</v>
      </c>
    </row>
    <row r="1083" spans="1:4" x14ac:dyDescent="0.25">
      <c r="A1083" s="1">
        <v>43547</v>
      </c>
      <c r="B1083" s="2">
        <v>0.54166666666666663</v>
      </c>
      <c r="C1083">
        <v>4791.5200000000004</v>
      </c>
      <c r="D1083" s="10">
        <f t="shared" si="16"/>
        <v>9.5830400000000004</v>
      </c>
    </row>
    <row r="1084" spans="1:4" x14ac:dyDescent="0.25">
      <c r="A1084" s="1">
        <v>43547</v>
      </c>
      <c r="B1084" s="2">
        <v>0.5625</v>
      </c>
      <c r="C1084">
        <v>4077.45</v>
      </c>
      <c r="D1084" s="10">
        <f t="shared" si="16"/>
        <v>8.1548999999999996</v>
      </c>
    </row>
    <row r="1085" spans="1:4" x14ac:dyDescent="0.25">
      <c r="A1085" s="1">
        <v>43547</v>
      </c>
      <c r="B1085" s="2">
        <v>0.58333333333333337</v>
      </c>
      <c r="C1085">
        <v>3736.5</v>
      </c>
      <c r="D1085" s="10">
        <f t="shared" si="16"/>
        <v>7.4729999999999999</v>
      </c>
    </row>
    <row r="1086" spans="1:4" x14ac:dyDescent="0.25">
      <c r="A1086" s="1">
        <v>43547</v>
      </c>
      <c r="B1086" s="2">
        <v>0.60416666666666663</v>
      </c>
      <c r="C1086">
        <v>4513.01</v>
      </c>
      <c r="D1086" s="10">
        <f t="shared" si="16"/>
        <v>9.0260200000000008</v>
      </c>
    </row>
    <row r="1087" spans="1:4" x14ac:dyDescent="0.25">
      <c r="A1087" s="1">
        <v>43547</v>
      </c>
      <c r="B1087" s="2">
        <v>0.625</v>
      </c>
      <c r="C1087">
        <v>4206.88</v>
      </c>
      <c r="D1087" s="10">
        <f t="shared" si="16"/>
        <v>8.4137599999999999</v>
      </c>
    </row>
    <row r="1088" spans="1:4" x14ac:dyDescent="0.25">
      <c r="A1088" s="1">
        <v>43547</v>
      </c>
      <c r="B1088" s="2">
        <v>0.64583333333333337</v>
      </c>
      <c r="C1088">
        <v>4371.34</v>
      </c>
      <c r="D1088" s="10">
        <f t="shared" si="16"/>
        <v>8.74268</v>
      </c>
    </row>
    <row r="1089" spans="1:4" x14ac:dyDescent="0.25">
      <c r="A1089" s="1">
        <v>43547</v>
      </c>
      <c r="B1089" s="2">
        <v>0.66666666666666663</v>
      </c>
      <c r="C1089">
        <v>4095.23</v>
      </c>
      <c r="D1089" s="10">
        <f t="shared" si="16"/>
        <v>8.1904599999999999</v>
      </c>
    </row>
    <row r="1090" spans="1:4" x14ac:dyDescent="0.25">
      <c r="A1090" s="1">
        <v>43547</v>
      </c>
      <c r="B1090" s="2">
        <v>0.6875</v>
      </c>
      <c r="C1090">
        <v>3779.03</v>
      </c>
      <c r="D1090" s="10">
        <f t="shared" si="16"/>
        <v>7.5580600000000002</v>
      </c>
    </row>
    <row r="1091" spans="1:4" x14ac:dyDescent="0.25">
      <c r="A1091" s="1">
        <v>43547</v>
      </c>
      <c r="B1091" s="2">
        <v>0.70833333333333337</v>
      </c>
      <c r="C1091">
        <v>3309.98</v>
      </c>
      <c r="D1091" s="10">
        <f t="shared" ref="D1091:D1154" si="17">(C1091/1000)*2</f>
        <v>6.6199599999999998</v>
      </c>
    </row>
    <row r="1092" spans="1:4" x14ac:dyDescent="0.25">
      <c r="A1092" s="1">
        <v>43547</v>
      </c>
      <c r="B1092" s="2">
        <v>0.72916666666666663</v>
      </c>
      <c r="C1092">
        <v>2347.41</v>
      </c>
      <c r="D1092" s="10">
        <f t="shared" si="17"/>
        <v>4.69482</v>
      </c>
    </row>
    <row r="1093" spans="1:4" x14ac:dyDescent="0.25">
      <c r="A1093" s="1">
        <v>43547</v>
      </c>
      <c r="B1093" s="2">
        <v>0.75</v>
      </c>
      <c r="C1093">
        <v>809.49</v>
      </c>
      <c r="D1093" s="10">
        <f t="shared" si="17"/>
        <v>1.6189800000000001</v>
      </c>
    </row>
    <row r="1094" spans="1:4" x14ac:dyDescent="0.25">
      <c r="A1094" s="1">
        <v>43547</v>
      </c>
      <c r="B1094" s="2">
        <v>0.77083333333333337</v>
      </c>
      <c r="C1094">
        <v>26.07</v>
      </c>
      <c r="D1094" s="10">
        <f t="shared" si="17"/>
        <v>5.2139999999999999E-2</v>
      </c>
    </row>
    <row r="1095" spans="1:4" x14ac:dyDescent="0.25">
      <c r="A1095" s="1">
        <v>43547</v>
      </c>
      <c r="B1095" s="2">
        <v>0.79166666666666663</v>
      </c>
      <c r="C1095">
        <v>0</v>
      </c>
      <c r="D1095" s="10">
        <f t="shared" si="17"/>
        <v>0</v>
      </c>
    </row>
    <row r="1096" spans="1:4" x14ac:dyDescent="0.25">
      <c r="A1096" s="1">
        <v>43547</v>
      </c>
      <c r="B1096" s="2">
        <v>0.8125</v>
      </c>
      <c r="C1096">
        <v>0</v>
      </c>
      <c r="D1096" s="10">
        <f t="shared" si="17"/>
        <v>0</v>
      </c>
    </row>
    <row r="1097" spans="1:4" x14ac:dyDescent="0.25">
      <c r="A1097" s="1">
        <v>43547</v>
      </c>
      <c r="B1097" s="2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43547</v>
      </c>
      <c r="B1098" s="2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43547</v>
      </c>
      <c r="B1099" s="2">
        <v>0.875</v>
      </c>
      <c r="C1099">
        <v>0</v>
      </c>
      <c r="D1099" s="10">
        <f t="shared" si="17"/>
        <v>0</v>
      </c>
    </row>
    <row r="1100" spans="1:4" x14ac:dyDescent="0.25">
      <c r="A1100" s="1">
        <v>43547</v>
      </c>
      <c r="B1100" s="2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43547</v>
      </c>
      <c r="B1101" s="2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43547</v>
      </c>
      <c r="B1102" s="2">
        <v>0.9375</v>
      </c>
      <c r="C1102">
        <v>0</v>
      </c>
      <c r="D1102" s="10">
        <f t="shared" si="17"/>
        <v>0</v>
      </c>
    </row>
    <row r="1103" spans="1:4" x14ac:dyDescent="0.25">
      <c r="A1103" s="1">
        <v>43547</v>
      </c>
      <c r="B1103" s="2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43547</v>
      </c>
      <c r="B1104" s="2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43547</v>
      </c>
      <c r="B1105" s="3">
        <v>1</v>
      </c>
      <c r="C1105">
        <v>0</v>
      </c>
      <c r="D1105" s="10">
        <f t="shared" si="17"/>
        <v>0</v>
      </c>
    </row>
    <row r="1106" spans="1:4" x14ac:dyDescent="0.25">
      <c r="A1106" s="1">
        <v>43548</v>
      </c>
      <c r="B1106" s="2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43548</v>
      </c>
      <c r="B1107" s="2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43548</v>
      </c>
      <c r="B1108" s="2">
        <v>6.25E-2</v>
      </c>
      <c r="C1108">
        <v>0</v>
      </c>
      <c r="D1108" s="10">
        <f t="shared" si="17"/>
        <v>0</v>
      </c>
    </row>
    <row r="1109" spans="1:4" x14ac:dyDescent="0.25">
      <c r="A1109" s="1">
        <v>43548</v>
      </c>
      <c r="B1109" s="2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43548</v>
      </c>
      <c r="B1110" s="2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43548</v>
      </c>
      <c r="B1111" s="2">
        <v>0.125</v>
      </c>
      <c r="C1111">
        <v>0</v>
      </c>
      <c r="D1111" s="10">
        <f t="shared" si="17"/>
        <v>0</v>
      </c>
    </row>
    <row r="1112" spans="1:4" x14ac:dyDescent="0.25">
      <c r="A1112" s="1">
        <v>43548</v>
      </c>
      <c r="B1112" s="2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43548</v>
      </c>
      <c r="B1113" s="2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43548</v>
      </c>
      <c r="B1114" s="2">
        <v>0.1875</v>
      </c>
      <c r="C1114">
        <v>0</v>
      </c>
      <c r="D1114" s="10">
        <f t="shared" si="17"/>
        <v>0</v>
      </c>
    </row>
    <row r="1115" spans="1:4" x14ac:dyDescent="0.25">
      <c r="A1115" s="1">
        <v>43548</v>
      </c>
      <c r="B1115" s="2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43548</v>
      </c>
      <c r="B1116" s="2">
        <v>0.22916666666666666</v>
      </c>
      <c r="C1116">
        <v>0</v>
      </c>
      <c r="D1116" s="10">
        <f t="shared" si="17"/>
        <v>0</v>
      </c>
    </row>
    <row r="1117" spans="1:4" x14ac:dyDescent="0.25">
      <c r="A1117" s="1">
        <v>43548</v>
      </c>
      <c r="B1117" s="2">
        <v>0.25</v>
      </c>
      <c r="C1117">
        <v>0</v>
      </c>
      <c r="D1117" s="10">
        <f t="shared" si="17"/>
        <v>0</v>
      </c>
    </row>
    <row r="1118" spans="1:4" x14ac:dyDescent="0.25">
      <c r="A1118" s="1">
        <v>43548</v>
      </c>
      <c r="B1118" s="2">
        <v>0.27083333333333331</v>
      </c>
      <c r="C1118">
        <v>69.180000000000007</v>
      </c>
      <c r="D1118" s="10">
        <f t="shared" si="17"/>
        <v>0.13836000000000001</v>
      </c>
    </row>
    <row r="1119" spans="1:4" x14ac:dyDescent="0.25">
      <c r="A1119" s="1">
        <v>43548</v>
      </c>
      <c r="B1119" s="2">
        <v>0.29166666666666669</v>
      </c>
      <c r="C1119">
        <v>1192.72</v>
      </c>
      <c r="D1119" s="10">
        <f t="shared" si="17"/>
        <v>2.38544</v>
      </c>
    </row>
    <row r="1120" spans="1:4" x14ac:dyDescent="0.25">
      <c r="A1120" s="1">
        <v>43548</v>
      </c>
      <c r="B1120" s="2">
        <v>0.3125</v>
      </c>
      <c r="C1120">
        <v>2656.14</v>
      </c>
      <c r="D1120" s="10">
        <f t="shared" si="17"/>
        <v>5.3122799999999994</v>
      </c>
    </row>
    <row r="1121" spans="1:4" x14ac:dyDescent="0.25">
      <c r="A1121" s="1">
        <v>43548</v>
      </c>
      <c r="B1121" s="2">
        <v>0.33333333333333331</v>
      </c>
      <c r="C1121">
        <v>3287.86</v>
      </c>
      <c r="D1121" s="10">
        <f t="shared" si="17"/>
        <v>6.5757200000000005</v>
      </c>
    </row>
    <row r="1122" spans="1:4" x14ac:dyDescent="0.25">
      <c r="A1122" s="1">
        <v>43548</v>
      </c>
      <c r="B1122" s="2">
        <v>0.35416666666666669</v>
      </c>
      <c r="C1122">
        <v>3724.41</v>
      </c>
      <c r="D1122" s="10">
        <f t="shared" si="17"/>
        <v>7.4488199999999996</v>
      </c>
    </row>
    <row r="1123" spans="1:4" x14ac:dyDescent="0.25">
      <c r="A1123" s="1">
        <v>43548</v>
      </c>
      <c r="B1123" s="2">
        <v>0.375</v>
      </c>
      <c r="C1123">
        <v>4254.16</v>
      </c>
      <c r="D1123" s="10">
        <f t="shared" si="17"/>
        <v>8.5083199999999994</v>
      </c>
    </row>
    <row r="1124" spans="1:4" x14ac:dyDescent="0.25">
      <c r="A1124" s="1">
        <v>43548</v>
      </c>
      <c r="B1124" s="2">
        <v>0.39583333333333331</v>
      </c>
      <c r="C1124">
        <v>4527.7299999999996</v>
      </c>
      <c r="D1124" s="10">
        <f t="shared" si="17"/>
        <v>9.0554599999999983</v>
      </c>
    </row>
    <row r="1125" spans="1:4" x14ac:dyDescent="0.25">
      <c r="A1125" s="1">
        <v>43548</v>
      </c>
      <c r="B1125" s="2">
        <v>0.41666666666666669</v>
      </c>
      <c r="C1125">
        <v>4675.45</v>
      </c>
      <c r="D1125" s="10">
        <f t="shared" si="17"/>
        <v>9.3508999999999993</v>
      </c>
    </row>
    <row r="1126" spans="1:4" x14ac:dyDescent="0.25">
      <c r="A1126" s="1">
        <v>43548</v>
      </c>
      <c r="B1126" s="2">
        <v>0.4375</v>
      </c>
      <c r="C1126">
        <v>4764.41</v>
      </c>
      <c r="D1126" s="10">
        <f t="shared" si="17"/>
        <v>9.5288199999999996</v>
      </c>
    </row>
    <row r="1127" spans="1:4" x14ac:dyDescent="0.25">
      <c r="A1127" s="1">
        <v>43548</v>
      </c>
      <c r="B1127" s="2">
        <v>0.45833333333333331</v>
      </c>
      <c r="C1127">
        <v>4861.22</v>
      </c>
      <c r="D1127" s="10">
        <f t="shared" si="17"/>
        <v>9.7224400000000006</v>
      </c>
    </row>
    <row r="1128" spans="1:4" x14ac:dyDescent="0.25">
      <c r="A1128" s="1">
        <v>43548</v>
      </c>
      <c r="B1128" s="2">
        <v>0.47916666666666669</v>
      </c>
      <c r="C1128">
        <v>4950.21</v>
      </c>
      <c r="D1128" s="10">
        <f t="shared" si="17"/>
        <v>9.9004200000000004</v>
      </c>
    </row>
    <row r="1129" spans="1:4" x14ac:dyDescent="0.25">
      <c r="A1129" s="1">
        <v>43548</v>
      </c>
      <c r="B1129" s="2">
        <v>0.5</v>
      </c>
      <c r="C1129">
        <v>4937.79</v>
      </c>
      <c r="D1129" s="10">
        <f t="shared" si="17"/>
        <v>9.8755799999999994</v>
      </c>
    </row>
    <row r="1130" spans="1:4" x14ac:dyDescent="0.25">
      <c r="A1130" s="1">
        <v>43548</v>
      </c>
      <c r="B1130" s="2">
        <v>0.52083333333333337</v>
      </c>
      <c r="C1130">
        <v>4911.05</v>
      </c>
      <c r="D1130" s="10">
        <f t="shared" si="17"/>
        <v>9.8221000000000007</v>
      </c>
    </row>
    <row r="1131" spans="1:4" x14ac:dyDescent="0.25">
      <c r="A1131" s="1">
        <v>43548</v>
      </c>
      <c r="B1131" s="2">
        <v>0.54166666666666663</v>
      </c>
      <c r="C1131">
        <v>4880.9399999999996</v>
      </c>
      <c r="D1131" s="10">
        <f t="shared" si="17"/>
        <v>9.7618799999999997</v>
      </c>
    </row>
    <row r="1132" spans="1:4" x14ac:dyDescent="0.25">
      <c r="A1132" s="1">
        <v>43548</v>
      </c>
      <c r="B1132" s="2">
        <v>0.5625</v>
      </c>
      <c r="C1132">
        <v>4837.9799999999996</v>
      </c>
      <c r="D1132" s="10">
        <f t="shared" si="17"/>
        <v>9.6759599999999999</v>
      </c>
    </row>
    <row r="1133" spans="1:4" x14ac:dyDescent="0.25">
      <c r="A1133" s="1">
        <v>43548</v>
      </c>
      <c r="B1133" s="2">
        <v>0.58333333333333337</v>
      </c>
      <c r="C1133">
        <v>4780.07</v>
      </c>
      <c r="D1133" s="10">
        <f t="shared" si="17"/>
        <v>9.5601399999999988</v>
      </c>
    </row>
    <row r="1134" spans="1:4" x14ac:dyDescent="0.25">
      <c r="A1134" s="1">
        <v>43548</v>
      </c>
      <c r="B1134" s="2">
        <v>0.60416666666666663</v>
      </c>
      <c r="C1134">
        <v>4700</v>
      </c>
      <c r="D1134" s="10">
        <f t="shared" si="17"/>
        <v>9.4</v>
      </c>
    </row>
    <row r="1135" spans="1:4" x14ac:dyDescent="0.25">
      <c r="A1135" s="1">
        <v>43548</v>
      </c>
      <c r="B1135" s="2">
        <v>0.625</v>
      </c>
      <c r="C1135">
        <v>4557.18</v>
      </c>
      <c r="D1135" s="10">
        <f t="shared" si="17"/>
        <v>9.1143600000000013</v>
      </c>
    </row>
    <row r="1136" spans="1:4" x14ac:dyDescent="0.25">
      <c r="A1136" s="1">
        <v>43548</v>
      </c>
      <c r="B1136" s="2">
        <v>0.64583333333333337</v>
      </c>
      <c r="C1136">
        <v>4331.26</v>
      </c>
      <c r="D1136" s="10">
        <f t="shared" si="17"/>
        <v>8.6625200000000007</v>
      </c>
    </row>
    <row r="1137" spans="1:4" x14ac:dyDescent="0.25">
      <c r="A1137" s="1">
        <v>43548</v>
      </c>
      <c r="B1137" s="2">
        <v>0.66666666666666663</v>
      </c>
      <c r="C1137">
        <v>3995.3</v>
      </c>
      <c r="D1137" s="10">
        <f t="shared" si="17"/>
        <v>7.9906000000000006</v>
      </c>
    </row>
    <row r="1138" spans="1:4" x14ac:dyDescent="0.25">
      <c r="A1138" s="1">
        <v>43548</v>
      </c>
      <c r="B1138" s="2">
        <v>0.6875</v>
      </c>
      <c r="C1138">
        <v>3766.63</v>
      </c>
      <c r="D1138" s="10">
        <f t="shared" si="17"/>
        <v>7.5332600000000003</v>
      </c>
    </row>
    <row r="1139" spans="1:4" x14ac:dyDescent="0.25">
      <c r="A1139" s="1">
        <v>43548</v>
      </c>
      <c r="B1139" s="2">
        <v>0.70833333333333337</v>
      </c>
      <c r="C1139">
        <v>3291.96</v>
      </c>
      <c r="D1139" s="10">
        <f t="shared" si="17"/>
        <v>6.58392</v>
      </c>
    </row>
    <row r="1140" spans="1:4" x14ac:dyDescent="0.25">
      <c r="A1140" s="1">
        <v>43548</v>
      </c>
      <c r="B1140" s="2">
        <v>0.72916666666666663</v>
      </c>
      <c r="C1140">
        <v>2317.7199999999998</v>
      </c>
      <c r="D1140" s="10">
        <f t="shared" si="17"/>
        <v>4.63544</v>
      </c>
    </row>
    <row r="1141" spans="1:4" x14ac:dyDescent="0.25">
      <c r="A1141" s="1">
        <v>43548</v>
      </c>
      <c r="B1141" s="2">
        <v>0.75</v>
      </c>
      <c r="C1141">
        <v>800.32</v>
      </c>
      <c r="D1141" s="10">
        <f t="shared" si="17"/>
        <v>1.6006400000000001</v>
      </c>
    </row>
    <row r="1142" spans="1:4" x14ac:dyDescent="0.25">
      <c r="A1142" s="1">
        <v>43548</v>
      </c>
      <c r="B1142" s="2">
        <v>0.77083333333333337</v>
      </c>
      <c r="C1142">
        <v>26.19</v>
      </c>
      <c r="D1142" s="10">
        <f t="shared" si="17"/>
        <v>5.2380000000000003E-2</v>
      </c>
    </row>
    <row r="1143" spans="1:4" x14ac:dyDescent="0.25">
      <c r="A1143" s="1">
        <v>43548</v>
      </c>
      <c r="B1143" s="2">
        <v>0.79166666666666663</v>
      </c>
      <c r="C1143">
        <v>0</v>
      </c>
      <c r="D1143" s="10">
        <f t="shared" si="17"/>
        <v>0</v>
      </c>
    </row>
    <row r="1144" spans="1:4" x14ac:dyDescent="0.25">
      <c r="A1144" s="1">
        <v>43548</v>
      </c>
      <c r="B1144" s="2">
        <v>0.8125</v>
      </c>
      <c r="C1144">
        <v>0</v>
      </c>
      <c r="D1144" s="10">
        <f t="shared" si="17"/>
        <v>0</v>
      </c>
    </row>
    <row r="1145" spans="1:4" x14ac:dyDescent="0.25">
      <c r="A1145" s="1">
        <v>43548</v>
      </c>
      <c r="B1145" s="2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43548</v>
      </c>
      <c r="B1146" s="2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43548</v>
      </c>
      <c r="B1147" s="2">
        <v>0.875</v>
      </c>
      <c r="C1147">
        <v>0</v>
      </c>
      <c r="D1147" s="10">
        <f t="shared" si="17"/>
        <v>0</v>
      </c>
    </row>
    <row r="1148" spans="1:4" x14ac:dyDescent="0.25">
      <c r="A1148" s="1">
        <v>43548</v>
      </c>
      <c r="B1148" s="2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43548</v>
      </c>
      <c r="B1149" s="2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43548</v>
      </c>
      <c r="B1150" s="2">
        <v>0.9375</v>
      </c>
      <c r="C1150">
        <v>0</v>
      </c>
      <c r="D1150" s="10">
        <f t="shared" si="17"/>
        <v>0</v>
      </c>
    </row>
    <row r="1151" spans="1:4" x14ac:dyDescent="0.25">
      <c r="A1151" s="1">
        <v>43548</v>
      </c>
      <c r="B1151" s="2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43548</v>
      </c>
      <c r="B1152" s="2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43548</v>
      </c>
      <c r="B1153" s="3">
        <v>1</v>
      </c>
      <c r="C1153">
        <v>0</v>
      </c>
      <c r="D1153" s="10">
        <f t="shared" si="17"/>
        <v>0</v>
      </c>
    </row>
    <row r="1154" spans="1:4" x14ac:dyDescent="0.25">
      <c r="A1154" s="1">
        <v>43549</v>
      </c>
      <c r="B1154" s="2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43549</v>
      </c>
      <c r="B1155" s="2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43549</v>
      </c>
      <c r="B1156" s="2">
        <v>6.25E-2</v>
      </c>
      <c r="C1156">
        <v>0</v>
      </c>
      <c r="D1156" s="10">
        <f t="shared" si="18"/>
        <v>0</v>
      </c>
    </row>
    <row r="1157" spans="1:4" x14ac:dyDescent="0.25">
      <c r="A1157" s="1">
        <v>43549</v>
      </c>
      <c r="B1157" s="2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43549</v>
      </c>
      <c r="B1158" s="2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43549</v>
      </c>
      <c r="B1159" s="2">
        <v>0.125</v>
      </c>
      <c r="C1159">
        <v>0</v>
      </c>
      <c r="D1159" s="10">
        <f t="shared" si="18"/>
        <v>0</v>
      </c>
    </row>
    <row r="1160" spans="1:4" x14ac:dyDescent="0.25">
      <c r="A1160" s="1">
        <v>43549</v>
      </c>
      <c r="B1160" s="2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43549</v>
      </c>
      <c r="B1161" s="2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43549</v>
      </c>
      <c r="B1162" s="2">
        <v>0.1875</v>
      </c>
      <c r="C1162">
        <v>0</v>
      </c>
      <c r="D1162" s="10">
        <f t="shared" si="18"/>
        <v>0</v>
      </c>
    </row>
    <row r="1163" spans="1:4" x14ac:dyDescent="0.25">
      <c r="A1163" s="1">
        <v>43549</v>
      </c>
      <c r="B1163" s="2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43549</v>
      </c>
      <c r="B1164" s="2">
        <v>0.22916666666666666</v>
      </c>
      <c r="C1164">
        <v>0</v>
      </c>
      <c r="D1164" s="10">
        <f t="shared" si="18"/>
        <v>0</v>
      </c>
    </row>
    <row r="1165" spans="1:4" x14ac:dyDescent="0.25">
      <c r="A1165" s="1">
        <v>43549</v>
      </c>
      <c r="B1165" s="2">
        <v>0.25</v>
      </c>
      <c r="C1165">
        <v>0</v>
      </c>
      <c r="D1165" s="10">
        <f t="shared" si="18"/>
        <v>0</v>
      </c>
    </row>
    <row r="1166" spans="1:4" x14ac:dyDescent="0.25">
      <c r="A1166" s="1">
        <v>43549</v>
      </c>
      <c r="B1166" s="2">
        <v>0.27083333333333331</v>
      </c>
      <c r="C1166">
        <v>120.26</v>
      </c>
      <c r="D1166" s="10">
        <f t="shared" si="18"/>
        <v>0.24052000000000001</v>
      </c>
    </row>
    <row r="1167" spans="1:4" x14ac:dyDescent="0.25">
      <c r="A1167" s="1">
        <v>43549</v>
      </c>
      <c r="B1167" s="2">
        <v>0.29166666666666669</v>
      </c>
      <c r="C1167">
        <v>597.80999999999995</v>
      </c>
      <c r="D1167" s="10">
        <f t="shared" si="18"/>
        <v>1.1956199999999999</v>
      </c>
    </row>
    <row r="1168" spans="1:4" x14ac:dyDescent="0.25">
      <c r="A1168" s="1">
        <v>43549</v>
      </c>
      <c r="B1168" s="2">
        <v>0.3125</v>
      </c>
      <c r="C1168">
        <v>1078.95</v>
      </c>
      <c r="D1168" s="10">
        <f t="shared" si="18"/>
        <v>2.1579000000000002</v>
      </c>
    </row>
    <row r="1169" spans="1:4" x14ac:dyDescent="0.25">
      <c r="A1169" s="1">
        <v>43549</v>
      </c>
      <c r="B1169" s="2">
        <v>0.33333333333333331</v>
      </c>
      <c r="C1169">
        <v>1965.54</v>
      </c>
      <c r="D1169" s="10">
        <f t="shared" si="18"/>
        <v>3.9310800000000001</v>
      </c>
    </row>
    <row r="1170" spans="1:4" x14ac:dyDescent="0.25">
      <c r="A1170" s="1">
        <v>43549</v>
      </c>
      <c r="B1170" s="2">
        <v>0.35416666666666669</v>
      </c>
      <c r="C1170">
        <v>3412.83</v>
      </c>
      <c r="D1170" s="10">
        <f t="shared" si="18"/>
        <v>6.8256600000000001</v>
      </c>
    </row>
    <row r="1171" spans="1:4" x14ac:dyDescent="0.25">
      <c r="A1171" s="1">
        <v>43549</v>
      </c>
      <c r="B1171" s="2">
        <v>0.375</v>
      </c>
      <c r="C1171">
        <v>4003.41</v>
      </c>
      <c r="D1171" s="10">
        <f t="shared" si="18"/>
        <v>8.0068199999999994</v>
      </c>
    </row>
    <row r="1172" spans="1:4" x14ac:dyDescent="0.25">
      <c r="A1172" s="1">
        <v>43549</v>
      </c>
      <c r="B1172" s="2">
        <v>0.39583333333333331</v>
      </c>
      <c r="C1172">
        <v>4113.91</v>
      </c>
      <c r="D1172" s="10">
        <f t="shared" si="18"/>
        <v>8.2278199999999995</v>
      </c>
    </row>
    <row r="1173" spans="1:4" x14ac:dyDescent="0.25">
      <c r="A1173" s="1">
        <v>43549</v>
      </c>
      <c r="B1173" s="2">
        <v>0.41666666666666669</v>
      </c>
      <c r="C1173">
        <v>4540.93</v>
      </c>
      <c r="D1173" s="10">
        <f t="shared" si="18"/>
        <v>9.0818600000000007</v>
      </c>
    </row>
    <row r="1174" spans="1:4" x14ac:dyDescent="0.25">
      <c r="A1174" s="1">
        <v>43549</v>
      </c>
      <c r="B1174" s="2">
        <v>0.4375</v>
      </c>
      <c r="C1174">
        <v>4695.25</v>
      </c>
      <c r="D1174" s="10">
        <f t="shared" si="18"/>
        <v>9.3904999999999994</v>
      </c>
    </row>
    <row r="1175" spans="1:4" x14ac:dyDescent="0.25">
      <c r="A1175" s="1">
        <v>43549</v>
      </c>
      <c r="B1175" s="2">
        <v>0.45833333333333331</v>
      </c>
      <c r="C1175">
        <v>4705.87</v>
      </c>
      <c r="D1175" s="10">
        <f t="shared" si="18"/>
        <v>9.41174</v>
      </c>
    </row>
    <row r="1176" spans="1:4" x14ac:dyDescent="0.25">
      <c r="A1176" s="1">
        <v>43549</v>
      </c>
      <c r="B1176" s="2">
        <v>0.47916666666666669</v>
      </c>
      <c r="C1176">
        <v>4841.6400000000003</v>
      </c>
      <c r="D1176" s="10">
        <f t="shared" si="18"/>
        <v>9.6832799999999999</v>
      </c>
    </row>
    <row r="1177" spans="1:4" x14ac:dyDescent="0.25">
      <c r="A1177" s="1">
        <v>43549</v>
      </c>
      <c r="B1177" s="2">
        <v>0.5</v>
      </c>
      <c r="C1177">
        <v>4870.34</v>
      </c>
      <c r="D1177" s="10">
        <f t="shared" si="18"/>
        <v>9.7406800000000011</v>
      </c>
    </row>
    <row r="1178" spans="1:4" x14ac:dyDescent="0.25">
      <c r="A1178" s="1">
        <v>43549</v>
      </c>
      <c r="B1178" s="2">
        <v>0.52083333333333337</v>
      </c>
      <c r="C1178">
        <v>4796.03</v>
      </c>
      <c r="D1178" s="10">
        <f t="shared" si="18"/>
        <v>9.59206</v>
      </c>
    </row>
    <row r="1179" spans="1:4" x14ac:dyDescent="0.25">
      <c r="A1179" s="1">
        <v>43549</v>
      </c>
      <c r="B1179" s="2">
        <v>0.54166666666666663</v>
      </c>
      <c r="C1179">
        <v>4733.78</v>
      </c>
      <c r="D1179" s="10">
        <f t="shared" si="18"/>
        <v>9.4675599999999989</v>
      </c>
    </row>
    <row r="1180" spans="1:4" x14ac:dyDescent="0.25">
      <c r="A1180" s="1">
        <v>43549</v>
      </c>
      <c r="B1180" s="2">
        <v>0.5625</v>
      </c>
      <c r="C1180">
        <v>4712.04</v>
      </c>
      <c r="D1180" s="10">
        <f t="shared" si="18"/>
        <v>9.42408</v>
      </c>
    </row>
    <row r="1181" spans="1:4" x14ac:dyDescent="0.25">
      <c r="A1181" s="1">
        <v>43549</v>
      </c>
      <c r="B1181" s="2">
        <v>0.58333333333333337</v>
      </c>
      <c r="C1181">
        <v>4664.32</v>
      </c>
      <c r="D1181" s="10">
        <f t="shared" si="18"/>
        <v>9.32864</v>
      </c>
    </row>
    <row r="1182" spans="1:4" x14ac:dyDescent="0.25">
      <c r="A1182" s="1">
        <v>43549</v>
      </c>
      <c r="B1182" s="2">
        <v>0.60416666666666663</v>
      </c>
      <c r="C1182">
        <v>4599.6099999999997</v>
      </c>
      <c r="D1182" s="10">
        <f t="shared" si="18"/>
        <v>9.1992199999999986</v>
      </c>
    </row>
    <row r="1183" spans="1:4" x14ac:dyDescent="0.25">
      <c r="A1183" s="1">
        <v>43549</v>
      </c>
      <c r="B1183" s="2">
        <v>0.625</v>
      </c>
      <c r="C1183">
        <v>4613.3900000000003</v>
      </c>
      <c r="D1183" s="10">
        <f t="shared" si="18"/>
        <v>9.2267800000000015</v>
      </c>
    </row>
    <row r="1184" spans="1:4" x14ac:dyDescent="0.25">
      <c r="A1184" s="1">
        <v>43549</v>
      </c>
      <c r="B1184" s="2">
        <v>0.64583333333333337</v>
      </c>
      <c r="C1184">
        <v>4279.1499999999996</v>
      </c>
      <c r="D1184" s="10">
        <f t="shared" si="18"/>
        <v>8.5582999999999991</v>
      </c>
    </row>
    <row r="1185" spans="1:4" x14ac:dyDescent="0.25">
      <c r="A1185" s="1">
        <v>43549</v>
      </c>
      <c r="B1185" s="2">
        <v>0.66666666666666663</v>
      </c>
      <c r="C1185">
        <v>3940.54</v>
      </c>
      <c r="D1185" s="10">
        <f t="shared" si="18"/>
        <v>7.8810799999999999</v>
      </c>
    </row>
    <row r="1186" spans="1:4" x14ac:dyDescent="0.25">
      <c r="A1186" s="1">
        <v>43549</v>
      </c>
      <c r="B1186" s="2">
        <v>0.6875</v>
      </c>
      <c r="C1186">
        <v>3608.75</v>
      </c>
      <c r="D1186" s="10">
        <f t="shared" si="18"/>
        <v>7.2175000000000002</v>
      </c>
    </row>
    <row r="1187" spans="1:4" x14ac:dyDescent="0.25">
      <c r="A1187" s="1">
        <v>43549</v>
      </c>
      <c r="B1187" s="2">
        <v>0.70833333333333337</v>
      </c>
      <c r="C1187">
        <v>2625.04</v>
      </c>
      <c r="D1187" s="10">
        <f t="shared" si="18"/>
        <v>5.2500799999999996</v>
      </c>
    </row>
    <row r="1188" spans="1:4" x14ac:dyDescent="0.25">
      <c r="A1188" s="1">
        <v>43549</v>
      </c>
      <c r="B1188" s="2">
        <v>0.72916666666666663</v>
      </c>
      <c r="C1188">
        <v>1592.64</v>
      </c>
      <c r="D1188" s="10">
        <f t="shared" si="18"/>
        <v>3.1852800000000001</v>
      </c>
    </row>
    <row r="1189" spans="1:4" x14ac:dyDescent="0.25">
      <c r="A1189" s="1">
        <v>43549</v>
      </c>
      <c r="B1189" s="2">
        <v>0.75</v>
      </c>
      <c r="C1189">
        <v>764.87</v>
      </c>
      <c r="D1189" s="10">
        <f t="shared" si="18"/>
        <v>1.5297400000000001</v>
      </c>
    </row>
    <row r="1190" spans="1:4" x14ac:dyDescent="0.25">
      <c r="A1190" s="1">
        <v>43549</v>
      </c>
      <c r="B1190" s="2">
        <v>0.77083333333333337</v>
      </c>
      <c r="C1190">
        <v>45.62</v>
      </c>
      <c r="D1190" s="10">
        <f t="shared" si="18"/>
        <v>9.1240000000000002E-2</v>
      </c>
    </row>
    <row r="1191" spans="1:4" x14ac:dyDescent="0.25">
      <c r="A1191" s="1">
        <v>43549</v>
      </c>
      <c r="B1191" s="2">
        <v>0.79166666666666663</v>
      </c>
      <c r="C1191">
        <v>0</v>
      </c>
      <c r="D1191" s="10">
        <f t="shared" si="18"/>
        <v>0</v>
      </c>
    </row>
    <row r="1192" spans="1:4" x14ac:dyDescent="0.25">
      <c r="A1192" s="1">
        <v>43549</v>
      </c>
      <c r="B1192" s="2">
        <v>0.8125</v>
      </c>
      <c r="C1192">
        <v>0</v>
      </c>
      <c r="D1192" s="10">
        <f t="shared" si="18"/>
        <v>0</v>
      </c>
    </row>
    <row r="1193" spans="1:4" x14ac:dyDescent="0.25">
      <c r="A1193" s="1">
        <v>43549</v>
      </c>
      <c r="B1193" s="2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43549</v>
      </c>
      <c r="B1194" s="2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43549</v>
      </c>
      <c r="B1195" s="2">
        <v>0.875</v>
      </c>
      <c r="C1195">
        <v>0</v>
      </c>
      <c r="D1195" s="10">
        <f t="shared" si="18"/>
        <v>0</v>
      </c>
    </row>
    <row r="1196" spans="1:4" x14ac:dyDescent="0.25">
      <c r="A1196" s="1">
        <v>43549</v>
      </c>
      <c r="B1196" s="2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43549</v>
      </c>
      <c r="B1197" s="2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43549</v>
      </c>
      <c r="B1198" s="2">
        <v>0.9375</v>
      </c>
      <c r="C1198">
        <v>0</v>
      </c>
      <c r="D1198" s="10">
        <f t="shared" si="18"/>
        <v>0</v>
      </c>
    </row>
    <row r="1199" spans="1:4" x14ac:dyDescent="0.25">
      <c r="A1199" s="1">
        <v>43549</v>
      </c>
      <c r="B1199" s="2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43549</v>
      </c>
      <c r="B1200" s="2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43549</v>
      </c>
      <c r="B1201" s="3">
        <v>1</v>
      </c>
      <c r="C1201">
        <v>0</v>
      </c>
      <c r="D1201" s="10">
        <f t="shared" si="18"/>
        <v>0</v>
      </c>
    </row>
    <row r="1202" spans="1:4" x14ac:dyDescent="0.25">
      <c r="A1202" s="1">
        <v>43550</v>
      </c>
      <c r="B1202" s="2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43550</v>
      </c>
      <c r="B1203" s="2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43550</v>
      </c>
      <c r="B1204" s="2">
        <v>6.25E-2</v>
      </c>
      <c r="C1204">
        <v>0</v>
      </c>
      <c r="D1204" s="10">
        <f t="shared" si="18"/>
        <v>0</v>
      </c>
    </row>
    <row r="1205" spans="1:4" x14ac:dyDescent="0.25">
      <c r="A1205" s="1">
        <v>43550</v>
      </c>
      <c r="B1205" s="2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43550</v>
      </c>
      <c r="B1206" s="2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43550</v>
      </c>
      <c r="B1207" s="2">
        <v>0.125</v>
      </c>
      <c r="C1207">
        <v>0</v>
      </c>
      <c r="D1207" s="10">
        <f t="shared" si="18"/>
        <v>0</v>
      </c>
    </row>
    <row r="1208" spans="1:4" x14ac:dyDescent="0.25">
      <c r="A1208" s="1">
        <v>43550</v>
      </c>
      <c r="B1208" s="2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43550</v>
      </c>
      <c r="B1209" s="2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43550</v>
      </c>
      <c r="B1210" s="2">
        <v>0.1875</v>
      </c>
      <c r="C1210">
        <v>0</v>
      </c>
      <c r="D1210" s="10">
        <f t="shared" si="18"/>
        <v>0</v>
      </c>
    </row>
    <row r="1211" spans="1:4" x14ac:dyDescent="0.25">
      <c r="A1211" s="1">
        <v>43550</v>
      </c>
      <c r="B1211" s="2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43550</v>
      </c>
      <c r="B1212" s="2">
        <v>0.22916666666666666</v>
      </c>
      <c r="C1212">
        <v>0</v>
      </c>
      <c r="D1212" s="10">
        <f t="shared" si="18"/>
        <v>0</v>
      </c>
    </row>
    <row r="1213" spans="1:4" x14ac:dyDescent="0.25">
      <c r="A1213" s="1">
        <v>43550</v>
      </c>
      <c r="B1213" s="2">
        <v>0.25</v>
      </c>
      <c r="C1213">
        <v>0</v>
      </c>
      <c r="D1213" s="10">
        <f t="shared" si="18"/>
        <v>0</v>
      </c>
    </row>
    <row r="1214" spans="1:4" x14ac:dyDescent="0.25">
      <c r="A1214" s="1">
        <v>43550</v>
      </c>
      <c r="B1214" s="2">
        <v>0.27083333333333331</v>
      </c>
      <c r="C1214">
        <v>138.84</v>
      </c>
      <c r="D1214" s="10">
        <f t="shared" si="18"/>
        <v>0.27767999999999998</v>
      </c>
    </row>
    <row r="1215" spans="1:4" x14ac:dyDescent="0.25">
      <c r="A1215" s="1">
        <v>43550</v>
      </c>
      <c r="B1215" s="2">
        <v>0.29166666666666669</v>
      </c>
      <c r="C1215">
        <v>991.39</v>
      </c>
      <c r="D1215" s="10">
        <f t="shared" si="18"/>
        <v>1.98278</v>
      </c>
    </row>
    <row r="1216" spans="1:4" x14ac:dyDescent="0.25">
      <c r="A1216" s="1">
        <v>43550</v>
      </c>
      <c r="B1216" s="2">
        <v>0.3125</v>
      </c>
      <c r="C1216">
        <v>1916.21</v>
      </c>
      <c r="D1216" s="10">
        <f t="shared" si="18"/>
        <v>3.8324199999999999</v>
      </c>
    </row>
    <row r="1217" spans="1:4" x14ac:dyDescent="0.25">
      <c r="A1217" s="1">
        <v>43550</v>
      </c>
      <c r="B1217" s="2">
        <v>0.33333333333333331</v>
      </c>
      <c r="C1217">
        <v>2959.52</v>
      </c>
      <c r="D1217" s="10">
        <f t="shared" si="18"/>
        <v>5.9190399999999999</v>
      </c>
    </row>
    <row r="1218" spans="1:4" x14ac:dyDescent="0.25">
      <c r="A1218" s="1">
        <v>43550</v>
      </c>
      <c r="B1218" s="2">
        <v>0.35416666666666669</v>
      </c>
      <c r="C1218">
        <v>3307.8</v>
      </c>
      <c r="D1218" s="10">
        <f t="shared" si="18"/>
        <v>6.6156000000000006</v>
      </c>
    </row>
    <row r="1219" spans="1:4" x14ac:dyDescent="0.25">
      <c r="A1219" s="1">
        <v>43550</v>
      </c>
      <c r="B1219" s="2">
        <v>0.375</v>
      </c>
      <c r="C1219">
        <v>4018.88</v>
      </c>
      <c r="D1219" s="10">
        <f t="shared" ref="D1219:D1282" si="19">(C1219/1000)*2</f>
        <v>8.0377600000000005</v>
      </c>
    </row>
    <row r="1220" spans="1:4" x14ac:dyDescent="0.25">
      <c r="A1220" s="1">
        <v>43550</v>
      </c>
      <c r="B1220" s="2">
        <v>0.39583333333333331</v>
      </c>
      <c r="C1220">
        <v>3934.31</v>
      </c>
      <c r="D1220" s="10">
        <f t="shared" si="19"/>
        <v>7.8686199999999999</v>
      </c>
    </row>
    <row r="1221" spans="1:4" x14ac:dyDescent="0.25">
      <c r="A1221" s="1">
        <v>43550</v>
      </c>
      <c r="B1221" s="2">
        <v>0.41666666666666669</v>
      </c>
      <c r="C1221">
        <v>3679.73</v>
      </c>
      <c r="D1221" s="10">
        <f t="shared" si="19"/>
        <v>7.3594600000000003</v>
      </c>
    </row>
    <row r="1222" spans="1:4" x14ac:dyDescent="0.25">
      <c r="A1222" s="1">
        <v>43550</v>
      </c>
      <c r="B1222" s="2">
        <v>0.4375</v>
      </c>
      <c r="C1222">
        <v>4557.2700000000004</v>
      </c>
      <c r="D1222" s="10">
        <f t="shared" si="19"/>
        <v>9.1145400000000016</v>
      </c>
    </row>
    <row r="1223" spans="1:4" x14ac:dyDescent="0.25">
      <c r="A1223" s="1">
        <v>43550</v>
      </c>
      <c r="B1223" s="2">
        <v>0.45833333333333331</v>
      </c>
      <c r="C1223">
        <v>4484.8100000000004</v>
      </c>
      <c r="D1223" s="10">
        <f t="shared" si="19"/>
        <v>8.9696200000000008</v>
      </c>
    </row>
    <row r="1224" spans="1:4" x14ac:dyDescent="0.25">
      <c r="A1224" s="1">
        <v>43550</v>
      </c>
      <c r="B1224" s="2">
        <v>0.47916666666666669</v>
      </c>
      <c r="C1224">
        <v>4645.43</v>
      </c>
      <c r="D1224" s="10">
        <f t="shared" si="19"/>
        <v>9.2908600000000003</v>
      </c>
    </row>
    <row r="1225" spans="1:4" x14ac:dyDescent="0.25">
      <c r="A1225" s="1">
        <v>43550</v>
      </c>
      <c r="B1225" s="2">
        <v>0.5</v>
      </c>
      <c r="C1225">
        <v>4455.8999999999996</v>
      </c>
      <c r="D1225" s="10">
        <f t="shared" si="19"/>
        <v>8.9117999999999995</v>
      </c>
    </row>
    <row r="1226" spans="1:4" x14ac:dyDescent="0.25">
      <c r="A1226" s="1">
        <v>43550</v>
      </c>
      <c r="B1226" s="2">
        <v>0.52083333333333337</v>
      </c>
      <c r="C1226">
        <v>4176.96</v>
      </c>
      <c r="D1226" s="10">
        <f t="shared" si="19"/>
        <v>8.3539200000000005</v>
      </c>
    </row>
    <row r="1227" spans="1:4" x14ac:dyDescent="0.25">
      <c r="A1227" s="1">
        <v>43550</v>
      </c>
      <c r="B1227" s="2">
        <v>0.54166666666666663</v>
      </c>
      <c r="C1227">
        <v>3941.7</v>
      </c>
      <c r="D1227" s="10">
        <f t="shared" si="19"/>
        <v>7.8834</v>
      </c>
    </row>
    <row r="1228" spans="1:4" x14ac:dyDescent="0.25">
      <c r="A1228" s="1">
        <v>43550</v>
      </c>
      <c r="B1228" s="2">
        <v>0.5625</v>
      </c>
      <c r="C1228">
        <v>3801.04</v>
      </c>
      <c r="D1228" s="10">
        <f t="shared" si="19"/>
        <v>7.6020799999999999</v>
      </c>
    </row>
    <row r="1229" spans="1:4" x14ac:dyDescent="0.25">
      <c r="A1229" s="1">
        <v>43550</v>
      </c>
      <c r="B1229" s="2">
        <v>0.58333333333333337</v>
      </c>
      <c r="C1229">
        <v>3329.9</v>
      </c>
      <c r="D1229" s="10">
        <f t="shared" si="19"/>
        <v>6.6598000000000006</v>
      </c>
    </row>
    <row r="1230" spans="1:4" x14ac:dyDescent="0.25">
      <c r="A1230" s="1">
        <v>43550</v>
      </c>
      <c r="B1230" s="2">
        <v>0.60416666666666663</v>
      </c>
      <c r="C1230">
        <v>3351.71</v>
      </c>
      <c r="D1230" s="10">
        <f t="shared" si="19"/>
        <v>6.7034200000000004</v>
      </c>
    </row>
    <row r="1231" spans="1:4" x14ac:dyDescent="0.25">
      <c r="A1231" s="1">
        <v>43550</v>
      </c>
      <c r="B1231" s="2">
        <v>0.625</v>
      </c>
      <c r="C1231">
        <v>2825.5</v>
      </c>
      <c r="D1231" s="10">
        <f t="shared" si="19"/>
        <v>5.6509999999999998</v>
      </c>
    </row>
    <row r="1232" spans="1:4" x14ac:dyDescent="0.25">
      <c r="A1232" s="1">
        <v>43550</v>
      </c>
      <c r="B1232" s="2">
        <v>0.64583333333333337</v>
      </c>
      <c r="C1232">
        <v>3220.53</v>
      </c>
      <c r="D1232" s="10">
        <f t="shared" si="19"/>
        <v>6.4410600000000002</v>
      </c>
    </row>
    <row r="1233" spans="1:4" x14ac:dyDescent="0.25">
      <c r="A1233" s="1">
        <v>43550</v>
      </c>
      <c r="B1233" s="2">
        <v>0.66666666666666663</v>
      </c>
      <c r="C1233">
        <v>2739.62</v>
      </c>
      <c r="D1233" s="10">
        <f t="shared" si="19"/>
        <v>5.4792399999999999</v>
      </c>
    </row>
    <row r="1234" spans="1:4" x14ac:dyDescent="0.25">
      <c r="A1234" s="1">
        <v>43550</v>
      </c>
      <c r="B1234" s="2">
        <v>0.6875</v>
      </c>
      <c r="C1234">
        <v>2007.18</v>
      </c>
      <c r="D1234" s="10">
        <f t="shared" si="19"/>
        <v>4.0143599999999999</v>
      </c>
    </row>
    <row r="1235" spans="1:4" x14ac:dyDescent="0.25">
      <c r="A1235" s="1">
        <v>43550</v>
      </c>
      <c r="B1235" s="2">
        <v>0.70833333333333337</v>
      </c>
      <c r="C1235">
        <v>1207.67</v>
      </c>
      <c r="D1235" s="10">
        <f t="shared" si="19"/>
        <v>2.41534</v>
      </c>
    </row>
    <row r="1236" spans="1:4" x14ac:dyDescent="0.25">
      <c r="A1236" s="1">
        <v>43550</v>
      </c>
      <c r="B1236" s="2">
        <v>0.72916666666666663</v>
      </c>
      <c r="C1236">
        <v>720.31</v>
      </c>
      <c r="D1236" s="10">
        <f t="shared" si="19"/>
        <v>1.4406199999999998</v>
      </c>
    </row>
    <row r="1237" spans="1:4" x14ac:dyDescent="0.25">
      <c r="A1237" s="1">
        <v>43550</v>
      </c>
      <c r="B1237" s="2">
        <v>0.75</v>
      </c>
      <c r="C1237">
        <v>199.29</v>
      </c>
      <c r="D1237" s="10">
        <f t="shared" si="19"/>
        <v>0.39857999999999999</v>
      </c>
    </row>
    <row r="1238" spans="1:4" x14ac:dyDescent="0.25">
      <c r="A1238" s="1">
        <v>43550</v>
      </c>
      <c r="B1238" s="2">
        <v>0.77083333333333337</v>
      </c>
      <c r="C1238">
        <v>25.1</v>
      </c>
      <c r="D1238" s="10">
        <f t="shared" si="19"/>
        <v>5.0200000000000002E-2</v>
      </c>
    </row>
    <row r="1239" spans="1:4" x14ac:dyDescent="0.25">
      <c r="A1239" s="1">
        <v>43550</v>
      </c>
      <c r="B1239" s="2">
        <v>0.79166666666666663</v>
      </c>
      <c r="C1239">
        <v>0</v>
      </c>
      <c r="D1239" s="10">
        <f t="shared" si="19"/>
        <v>0</v>
      </c>
    </row>
    <row r="1240" spans="1:4" x14ac:dyDescent="0.25">
      <c r="A1240" s="1">
        <v>43550</v>
      </c>
      <c r="B1240" s="2">
        <v>0.8125</v>
      </c>
      <c r="C1240">
        <v>0</v>
      </c>
      <c r="D1240" s="10">
        <f t="shared" si="19"/>
        <v>0</v>
      </c>
    </row>
    <row r="1241" spans="1:4" x14ac:dyDescent="0.25">
      <c r="A1241" s="1">
        <v>43550</v>
      </c>
      <c r="B1241" s="2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43550</v>
      </c>
      <c r="B1242" s="2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43550</v>
      </c>
      <c r="B1243" s="2">
        <v>0.875</v>
      </c>
      <c r="C1243">
        <v>0</v>
      </c>
      <c r="D1243" s="10">
        <f t="shared" si="19"/>
        <v>0</v>
      </c>
    </row>
    <row r="1244" spans="1:4" x14ac:dyDescent="0.25">
      <c r="A1244" s="1">
        <v>43550</v>
      </c>
      <c r="B1244" s="2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43550</v>
      </c>
      <c r="B1245" s="2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43550</v>
      </c>
      <c r="B1246" s="2">
        <v>0.9375</v>
      </c>
      <c r="C1246">
        <v>0</v>
      </c>
      <c r="D1246" s="10">
        <f t="shared" si="19"/>
        <v>0</v>
      </c>
    </row>
    <row r="1247" spans="1:4" x14ac:dyDescent="0.25">
      <c r="A1247" s="1">
        <v>43550</v>
      </c>
      <c r="B1247" s="2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43550</v>
      </c>
      <c r="B1248" s="2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43550</v>
      </c>
      <c r="B1249" s="3">
        <v>1</v>
      </c>
      <c r="C1249">
        <v>0</v>
      </c>
      <c r="D1249" s="10">
        <f t="shared" si="19"/>
        <v>0</v>
      </c>
    </row>
    <row r="1250" spans="1:4" x14ac:dyDescent="0.25">
      <c r="A1250" s="1">
        <v>43551</v>
      </c>
      <c r="B1250" s="2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43551</v>
      </c>
      <c r="B1251" s="2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43551</v>
      </c>
      <c r="B1252" s="2">
        <v>6.25E-2</v>
      </c>
      <c r="C1252">
        <v>0</v>
      </c>
      <c r="D1252" s="10">
        <f t="shared" si="19"/>
        <v>0</v>
      </c>
    </row>
    <row r="1253" spans="1:4" x14ac:dyDescent="0.25">
      <c r="A1253" s="1">
        <v>43551</v>
      </c>
      <c r="B1253" s="2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43551</v>
      </c>
      <c r="B1254" s="2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43551</v>
      </c>
      <c r="B1255" s="2">
        <v>0.125</v>
      </c>
      <c r="C1255">
        <v>0</v>
      </c>
      <c r="D1255" s="10">
        <f t="shared" si="19"/>
        <v>0</v>
      </c>
    </row>
    <row r="1256" spans="1:4" x14ac:dyDescent="0.25">
      <c r="A1256" s="1">
        <v>43551</v>
      </c>
      <c r="B1256" s="2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43551</v>
      </c>
      <c r="B1257" s="2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43551</v>
      </c>
      <c r="B1258" s="2">
        <v>0.1875</v>
      </c>
      <c r="C1258">
        <v>0</v>
      </c>
      <c r="D1258" s="10">
        <f t="shared" si="19"/>
        <v>0</v>
      </c>
    </row>
    <row r="1259" spans="1:4" x14ac:dyDescent="0.25">
      <c r="A1259" s="1">
        <v>43551</v>
      </c>
      <c r="B1259" s="2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43551</v>
      </c>
      <c r="B1260" s="2">
        <v>0.22916666666666666</v>
      </c>
      <c r="C1260">
        <v>0</v>
      </c>
      <c r="D1260" s="10">
        <f t="shared" si="19"/>
        <v>0</v>
      </c>
    </row>
    <row r="1261" spans="1:4" x14ac:dyDescent="0.25">
      <c r="A1261" s="1">
        <v>43551</v>
      </c>
      <c r="B1261" s="2">
        <v>0.25</v>
      </c>
      <c r="C1261">
        <v>0</v>
      </c>
      <c r="D1261" s="10">
        <f t="shared" si="19"/>
        <v>0</v>
      </c>
    </row>
    <row r="1262" spans="1:4" x14ac:dyDescent="0.25">
      <c r="A1262" s="1">
        <v>43551</v>
      </c>
      <c r="B1262" s="2">
        <v>0.27083333333333331</v>
      </c>
      <c r="C1262">
        <v>65.05</v>
      </c>
      <c r="D1262" s="10">
        <f t="shared" si="19"/>
        <v>0.13009999999999999</v>
      </c>
    </row>
    <row r="1263" spans="1:4" x14ac:dyDescent="0.25">
      <c r="A1263" s="1">
        <v>43551</v>
      </c>
      <c r="B1263" s="2">
        <v>0.29166666666666669</v>
      </c>
      <c r="C1263">
        <v>489.77</v>
      </c>
      <c r="D1263" s="10">
        <f t="shared" si="19"/>
        <v>0.97953999999999997</v>
      </c>
    </row>
    <row r="1264" spans="1:4" x14ac:dyDescent="0.25">
      <c r="A1264" s="1">
        <v>43551</v>
      </c>
      <c r="B1264" s="2">
        <v>0.3125</v>
      </c>
      <c r="C1264">
        <v>992.84</v>
      </c>
      <c r="D1264" s="10">
        <f t="shared" si="19"/>
        <v>1.9856800000000001</v>
      </c>
    </row>
    <row r="1265" spans="1:4" x14ac:dyDescent="0.25">
      <c r="A1265" s="1">
        <v>43551</v>
      </c>
      <c r="B1265" s="2">
        <v>0.33333333333333331</v>
      </c>
      <c r="C1265">
        <v>2269.83</v>
      </c>
      <c r="D1265" s="10">
        <f t="shared" si="19"/>
        <v>4.5396599999999996</v>
      </c>
    </row>
    <row r="1266" spans="1:4" x14ac:dyDescent="0.25">
      <c r="A1266" s="1">
        <v>43551</v>
      </c>
      <c r="B1266" s="2">
        <v>0.35416666666666669</v>
      </c>
      <c r="C1266">
        <v>2757.66</v>
      </c>
      <c r="D1266" s="10">
        <f t="shared" si="19"/>
        <v>5.51532</v>
      </c>
    </row>
    <row r="1267" spans="1:4" x14ac:dyDescent="0.25">
      <c r="A1267" s="1">
        <v>43551</v>
      </c>
      <c r="B1267" s="2">
        <v>0.375</v>
      </c>
      <c r="C1267">
        <v>3523.42</v>
      </c>
      <c r="D1267" s="10">
        <f t="shared" si="19"/>
        <v>7.0468400000000004</v>
      </c>
    </row>
    <row r="1268" spans="1:4" x14ac:dyDescent="0.25">
      <c r="A1268" s="1">
        <v>43551</v>
      </c>
      <c r="B1268" s="2">
        <v>0.39583333333333331</v>
      </c>
      <c r="C1268">
        <v>3898.91</v>
      </c>
      <c r="D1268" s="10">
        <f t="shared" si="19"/>
        <v>7.7978199999999998</v>
      </c>
    </row>
    <row r="1269" spans="1:4" x14ac:dyDescent="0.25">
      <c r="A1269" s="1">
        <v>43551</v>
      </c>
      <c r="B1269" s="2">
        <v>0.41666666666666669</v>
      </c>
      <c r="C1269">
        <v>4412.3</v>
      </c>
      <c r="D1269" s="10">
        <f t="shared" si="19"/>
        <v>8.8246000000000002</v>
      </c>
    </row>
    <row r="1270" spans="1:4" x14ac:dyDescent="0.25">
      <c r="A1270" s="1">
        <v>43551</v>
      </c>
      <c r="B1270" s="2">
        <v>0.4375</v>
      </c>
      <c r="C1270">
        <v>3820.86</v>
      </c>
      <c r="D1270" s="10">
        <f t="shared" si="19"/>
        <v>7.6417200000000003</v>
      </c>
    </row>
    <row r="1271" spans="1:4" x14ac:dyDescent="0.25">
      <c r="A1271" s="1">
        <v>43551</v>
      </c>
      <c r="B1271" s="2">
        <v>0.45833333333333331</v>
      </c>
      <c r="C1271">
        <v>3884.54</v>
      </c>
      <c r="D1271" s="10">
        <f t="shared" si="19"/>
        <v>7.7690799999999998</v>
      </c>
    </row>
    <row r="1272" spans="1:4" x14ac:dyDescent="0.25">
      <c r="A1272" s="1">
        <v>43551</v>
      </c>
      <c r="B1272" s="2">
        <v>0.47916666666666669</v>
      </c>
      <c r="C1272">
        <v>4187.95</v>
      </c>
      <c r="D1272" s="10">
        <f t="shared" si="19"/>
        <v>8.3758999999999997</v>
      </c>
    </row>
    <row r="1273" spans="1:4" x14ac:dyDescent="0.25">
      <c r="A1273" s="1">
        <v>43551</v>
      </c>
      <c r="B1273" s="2">
        <v>0.5</v>
      </c>
      <c r="C1273">
        <v>3340.11</v>
      </c>
      <c r="D1273" s="10">
        <f t="shared" si="19"/>
        <v>6.6802200000000003</v>
      </c>
    </row>
    <row r="1274" spans="1:4" x14ac:dyDescent="0.25">
      <c r="A1274" s="1">
        <v>43551</v>
      </c>
      <c r="B1274" s="2">
        <v>0.52083333333333337</v>
      </c>
      <c r="C1274">
        <v>3466.53</v>
      </c>
      <c r="D1274" s="10">
        <f t="shared" si="19"/>
        <v>6.9330600000000002</v>
      </c>
    </row>
    <row r="1275" spans="1:4" x14ac:dyDescent="0.25">
      <c r="A1275" s="1">
        <v>43551</v>
      </c>
      <c r="B1275" s="2">
        <v>0.54166666666666663</v>
      </c>
      <c r="C1275">
        <v>3791.35</v>
      </c>
      <c r="D1275" s="10">
        <f t="shared" si="19"/>
        <v>7.5827</v>
      </c>
    </row>
    <row r="1276" spans="1:4" x14ac:dyDescent="0.25">
      <c r="A1276" s="1">
        <v>43551</v>
      </c>
      <c r="B1276" s="2">
        <v>0.5625</v>
      </c>
      <c r="C1276">
        <v>3562.72</v>
      </c>
      <c r="D1276" s="10">
        <f t="shared" si="19"/>
        <v>7.1254399999999993</v>
      </c>
    </row>
    <row r="1277" spans="1:4" x14ac:dyDescent="0.25">
      <c r="A1277" s="1">
        <v>43551</v>
      </c>
      <c r="B1277" s="2">
        <v>0.58333333333333337</v>
      </c>
      <c r="C1277">
        <v>3992.81</v>
      </c>
      <c r="D1277" s="10">
        <f t="shared" si="19"/>
        <v>7.9856199999999999</v>
      </c>
    </row>
    <row r="1278" spans="1:4" x14ac:dyDescent="0.25">
      <c r="A1278" s="1">
        <v>43551</v>
      </c>
      <c r="B1278" s="2">
        <v>0.60416666666666663</v>
      </c>
      <c r="C1278">
        <v>3703.48</v>
      </c>
      <c r="D1278" s="10">
        <f t="shared" si="19"/>
        <v>7.4069599999999998</v>
      </c>
    </row>
    <row r="1279" spans="1:4" x14ac:dyDescent="0.25">
      <c r="A1279" s="1">
        <v>43551</v>
      </c>
      <c r="B1279" s="2">
        <v>0.625</v>
      </c>
      <c r="C1279">
        <v>2990.25</v>
      </c>
      <c r="D1279" s="10">
        <f t="shared" si="19"/>
        <v>5.9805000000000001</v>
      </c>
    </row>
    <row r="1280" spans="1:4" x14ac:dyDescent="0.25">
      <c r="A1280" s="1">
        <v>43551</v>
      </c>
      <c r="B1280" s="2">
        <v>0.64583333333333337</v>
      </c>
      <c r="C1280">
        <v>1704.95</v>
      </c>
      <c r="D1280" s="10">
        <f t="shared" si="19"/>
        <v>3.4098999999999999</v>
      </c>
    </row>
    <row r="1281" spans="1:4" x14ac:dyDescent="0.25">
      <c r="A1281" s="1">
        <v>43551</v>
      </c>
      <c r="B1281" s="2">
        <v>0.66666666666666663</v>
      </c>
      <c r="C1281">
        <v>1900.82</v>
      </c>
      <c r="D1281" s="10">
        <f t="shared" si="19"/>
        <v>3.8016399999999999</v>
      </c>
    </row>
    <row r="1282" spans="1:4" x14ac:dyDescent="0.25">
      <c r="A1282" s="1">
        <v>43551</v>
      </c>
      <c r="B1282" s="2">
        <v>0.6875</v>
      </c>
      <c r="C1282">
        <v>2337.19</v>
      </c>
      <c r="D1282" s="10">
        <f t="shared" si="19"/>
        <v>4.6743800000000002</v>
      </c>
    </row>
    <row r="1283" spans="1:4" x14ac:dyDescent="0.25">
      <c r="A1283" s="1">
        <v>43551</v>
      </c>
      <c r="B1283" s="2">
        <v>0.70833333333333337</v>
      </c>
      <c r="C1283">
        <v>1519.67</v>
      </c>
      <c r="D1283" s="10">
        <f t="shared" ref="D1283:D1346" si="20">(C1283/1000)*2</f>
        <v>3.0393400000000002</v>
      </c>
    </row>
    <row r="1284" spans="1:4" x14ac:dyDescent="0.25">
      <c r="A1284" s="1">
        <v>43551</v>
      </c>
      <c r="B1284" s="2">
        <v>0.72916666666666663</v>
      </c>
      <c r="C1284">
        <v>640.84</v>
      </c>
      <c r="D1284" s="10">
        <f t="shared" si="20"/>
        <v>1.2816800000000002</v>
      </c>
    </row>
    <row r="1285" spans="1:4" x14ac:dyDescent="0.25">
      <c r="A1285" s="1">
        <v>43551</v>
      </c>
      <c r="B1285" s="2">
        <v>0.75</v>
      </c>
      <c r="C1285">
        <v>223.1</v>
      </c>
      <c r="D1285" s="10">
        <f t="shared" si="20"/>
        <v>0.44619999999999999</v>
      </c>
    </row>
    <row r="1286" spans="1:4" x14ac:dyDescent="0.25">
      <c r="A1286" s="1">
        <v>43551</v>
      </c>
      <c r="B1286" s="2">
        <v>0.77083333333333337</v>
      </c>
      <c r="C1286">
        <v>20.059999999999999</v>
      </c>
      <c r="D1286" s="10">
        <f t="shared" si="20"/>
        <v>4.0119999999999996E-2</v>
      </c>
    </row>
    <row r="1287" spans="1:4" x14ac:dyDescent="0.25">
      <c r="A1287" s="1">
        <v>43551</v>
      </c>
      <c r="B1287" s="2">
        <v>0.79166666666666663</v>
      </c>
      <c r="C1287">
        <v>0</v>
      </c>
      <c r="D1287" s="10">
        <f t="shared" si="20"/>
        <v>0</v>
      </c>
    </row>
    <row r="1288" spans="1:4" x14ac:dyDescent="0.25">
      <c r="A1288" s="1">
        <v>43551</v>
      </c>
      <c r="B1288" s="2">
        <v>0.8125</v>
      </c>
      <c r="C1288">
        <v>0</v>
      </c>
      <c r="D1288" s="10">
        <f t="shared" si="20"/>
        <v>0</v>
      </c>
    </row>
    <row r="1289" spans="1:4" x14ac:dyDescent="0.25">
      <c r="A1289" s="1">
        <v>43551</v>
      </c>
      <c r="B1289" s="2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43551</v>
      </c>
      <c r="B1290" s="2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43551</v>
      </c>
      <c r="B1291" s="2">
        <v>0.875</v>
      </c>
      <c r="C1291">
        <v>0</v>
      </c>
      <c r="D1291" s="10">
        <f t="shared" si="20"/>
        <v>0</v>
      </c>
    </row>
    <row r="1292" spans="1:4" x14ac:dyDescent="0.25">
      <c r="A1292" s="1">
        <v>43551</v>
      </c>
      <c r="B1292" s="2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43551</v>
      </c>
      <c r="B1293" s="2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43551</v>
      </c>
      <c r="B1294" s="2">
        <v>0.9375</v>
      </c>
      <c r="C1294">
        <v>0</v>
      </c>
      <c r="D1294" s="10">
        <f t="shared" si="20"/>
        <v>0</v>
      </c>
    </row>
    <row r="1295" spans="1:4" x14ac:dyDescent="0.25">
      <c r="A1295" s="1">
        <v>43551</v>
      </c>
      <c r="B1295" s="2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43551</v>
      </c>
      <c r="B1296" s="2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43551</v>
      </c>
      <c r="B1297" s="3">
        <v>1</v>
      </c>
      <c r="C1297">
        <v>0</v>
      </c>
      <c r="D1297" s="10">
        <f t="shared" si="20"/>
        <v>0</v>
      </c>
    </row>
    <row r="1298" spans="1:4" x14ac:dyDescent="0.25">
      <c r="A1298" s="1">
        <v>43552</v>
      </c>
      <c r="B1298" s="2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43552</v>
      </c>
      <c r="B1299" s="2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43552</v>
      </c>
      <c r="B1300" s="2">
        <v>6.25E-2</v>
      </c>
      <c r="C1300">
        <v>0</v>
      </c>
      <c r="D1300" s="10">
        <f t="shared" si="20"/>
        <v>0</v>
      </c>
    </row>
    <row r="1301" spans="1:4" x14ac:dyDescent="0.25">
      <c r="A1301" s="1">
        <v>43552</v>
      </c>
      <c r="B1301" s="2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43552</v>
      </c>
      <c r="B1302" s="2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43552</v>
      </c>
      <c r="B1303" s="2">
        <v>0.125</v>
      </c>
      <c r="C1303">
        <v>0</v>
      </c>
      <c r="D1303" s="10">
        <f t="shared" si="20"/>
        <v>0</v>
      </c>
    </row>
    <row r="1304" spans="1:4" x14ac:dyDescent="0.25">
      <c r="A1304" s="1">
        <v>43552</v>
      </c>
      <c r="B1304" s="2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43552</v>
      </c>
      <c r="B1305" s="2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43552</v>
      </c>
      <c r="B1306" s="2">
        <v>0.1875</v>
      </c>
      <c r="C1306">
        <v>0</v>
      </c>
      <c r="D1306" s="10">
        <f t="shared" si="20"/>
        <v>0</v>
      </c>
    </row>
    <row r="1307" spans="1:4" x14ac:dyDescent="0.25">
      <c r="A1307" s="1">
        <v>43552</v>
      </c>
      <c r="B1307" s="2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43552</v>
      </c>
      <c r="B1308" s="2">
        <v>0.22916666666666666</v>
      </c>
      <c r="C1308">
        <v>0</v>
      </c>
      <c r="D1308" s="10">
        <f t="shared" si="20"/>
        <v>0</v>
      </c>
    </row>
    <row r="1309" spans="1:4" x14ac:dyDescent="0.25">
      <c r="A1309" s="1">
        <v>43552</v>
      </c>
      <c r="B1309" s="2">
        <v>0.25</v>
      </c>
      <c r="C1309">
        <v>0</v>
      </c>
      <c r="D1309" s="10">
        <f t="shared" si="20"/>
        <v>0</v>
      </c>
    </row>
    <row r="1310" spans="1:4" x14ac:dyDescent="0.25">
      <c r="A1310" s="1">
        <v>43552</v>
      </c>
      <c r="B1310" s="2">
        <v>0.27083333333333331</v>
      </c>
      <c r="C1310">
        <v>62.67</v>
      </c>
      <c r="D1310" s="10">
        <f t="shared" si="20"/>
        <v>0.12534000000000001</v>
      </c>
    </row>
    <row r="1311" spans="1:4" x14ac:dyDescent="0.25">
      <c r="A1311" s="1">
        <v>43552</v>
      </c>
      <c r="B1311" s="2">
        <v>0.29166666666666669</v>
      </c>
      <c r="C1311">
        <v>411.01</v>
      </c>
      <c r="D1311" s="10">
        <f t="shared" si="20"/>
        <v>0.82201999999999997</v>
      </c>
    </row>
    <row r="1312" spans="1:4" x14ac:dyDescent="0.25">
      <c r="A1312" s="1">
        <v>43552</v>
      </c>
      <c r="B1312" s="2">
        <v>0.3125</v>
      </c>
      <c r="C1312">
        <v>2764.42</v>
      </c>
      <c r="D1312" s="10">
        <f t="shared" si="20"/>
        <v>5.5288399999999998</v>
      </c>
    </row>
    <row r="1313" spans="1:4" x14ac:dyDescent="0.25">
      <c r="A1313" s="1">
        <v>43552</v>
      </c>
      <c r="B1313" s="2">
        <v>0.33333333333333331</v>
      </c>
      <c r="C1313">
        <v>3115.82</v>
      </c>
      <c r="D1313" s="10">
        <f t="shared" si="20"/>
        <v>6.2316400000000005</v>
      </c>
    </row>
    <row r="1314" spans="1:4" x14ac:dyDescent="0.25">
      <c r="A1314" s="1">
        <v>43552</v>
      </c>
      <c r="B1314" s="2">
        <v>0.35416666666666669</v>
      </c>
      <c r="C1314">
        <v>3746.24</v>
      </c>
      <c r="D1314" s="10">
        <f t="shared" si="20"/>
        <v>7.4924799999999996</v>
      </c>
    </row>
    <row r="1315" spans="1:4" x14ac:dyDescent="0.25">
      <c r="A1315" s="1">
        <v>43552</v>
      </c>
      <c r="B1315" s="2">
        <v>0.375</v>
      </c>
      <c r="C1315">
        <v>4187.2700000000004</v>
      </c>
      <c r="D1315" s="10">
        <f t="shared" si="20"/>
        <v>8.3745400000000014</v>
      </c>
    </row>
    <row r="1316" spans="1:4" x14ac:dyDescent="0.25">
      <c r="A1316" s="1">
        <v>43552</v>
      </c>
      <c r="B1316" s="2">
        <v>0.39583333333333331</v>
      </c>
      <c r="C1316">
        <v>4090.78</v>
      </c>
      <c r="D1316" s="10">
        <f t="shared" si="20"/>
        <v>8.1815600000000011</v>
      </c>
    </row>
    <row r="1317" spans="1:4" x14ac:dyDescent="0.25">
      <c r="A1317" s="1">
        <v>43552</v>
      </c>
      <c r="B1317" s="2">
        <v>0.41666666666666669</v>
      </c>
      <c r="C1317">
        <v>2551.5700000000002</v>
      </c>
      <c r="D1317" s="10">
        <f t="shared" si="20"/>
        <v>5.1031400000000007</v>
      </c>
    </row>
    <row r="1318" spans="1:4" x14ac:dyDescent="0.25">
      <c r="A1318" s="1">
        <v>43552</v>
      </c>
      <c r="B1318" s="2">
        <v>0.4375</v>
      </c>
      <c r="C1318">
        <v>3147.29</v>
      </c>
      <c r="D1318" s="10">
        <f t="shared" si="20"/>
        <v>6.2945799999999998</v>
      </c>
    </row>
    <row r="1319" spans="1:4" x14ac:dyDescent="0.25">
      <c r="A1319" s="1">
        <v>43552</v>
      </c>
      <c r="B1319" s="2">
        <v>0.45833333333333331</v>
      </c>
      <c r="C1319">
        <v>4421.4799999999996</v>
      </c>
      <c r="D1319" s="10">
        <f t="shared" si="20"/>
        <v>8.8429599999999997</v>
      </c>
    </row>
    <row r="1320" spans="1:4" x14ac:dyDescent="0.25">
      <c r="A1320" s="1">
        <v>43552</v>
      </c>
      <c r="B1320" s="2">
        <v>0.47916666666666669</v>
      </c>
      <c r="C1320">
        <v>3122.69</v>
      </c>
      <c r="D1320" s="10">
        <f t="shared" si="20"/>
        <v>6.2453799999999999</v>
      </c>
    </row>
    <row r="1321" spans="1:4" x14ac:dyDescent="0.25">
      <c r="A1321" s="1">
        <v>43552</v>
      </c>
      <c r="B1321" s="2">
        <v>0.5</v>
      </c>
      <c r="C1321">
        <v>2499.3000000000002</v>
      </c>
      <c r="D1321" s="10">
        <f t="shared" si="20"/>
        <v>4.9986000000000006</v>
      </c>
    </row>
    <row r="1322" spans="1:4" x14ac:dyDescent="0.25">
      <c r="A1322" s="1">
        <v>43552</v>
      </c>
      <c r="B1322" s="2">
        <v>0.52083333333333337</v>
      </c>
      <c r="C1322">
        <v>4645.57</v>
      </c>
      <c r="D1322" s="10">
        <f t="shared" si="20"/>
        <v>9.2911399999999986</v>
      </c>
    </row>
    <row r="1323" spans="1:4" x14ac:dyDescent="0.25">
      <c r="A1323" s="1">
        <v>43552</v>
      </c>
      <c r="B1323" s="2">
        <v>0.54166666666666663</v>
      </c>
      <c r="C1323">
        <v>4617.21</v>
      </c>
      <c r="D1323" s="10">
        <f t="shared" si="20"/>
        <v>9.2344200000000001</v>
      </c>
    </row>
    <row r="1324" spans="1:4" x14ac:dyDescent="0.25">
      <c r="A1324" s="1">
        <v>43552</v>
      </c>
      <c r="B1324" s="2">
        <v>0.5625</v>
      </c>
      <c r="C1324">
        <v>4547.25</v>
      </c>
      <c r="D1324" s="10">
        <f t="shared" si="20"/>
        <v>9.0945</v>
      </c>
    </row>
    <row r="1325" spans="1:4" x14ac:dyDescent="0.25">
      <c r="A1325" s="1">
        <v>43552</v>
      </c>
      <c r="B1325" s="2">
        <v>0.58333333333333337</v>
      </c>
      <c r="C1325">
        <v>4538.21</v>
      </c>
      <c r="D1325" s="10">
        <f t="shared" si="20"/>
        <v>9.0764200000000006</v>
      </c>
    </row>
    <row r="1326" spans="1:4" x14ac:dyDescent="0.25">
      <c r="A1326" s="1">
        <v>43552</v>
      </c>
      <c r="B1326" s="2">
        <v>0.60416666666666663</v>
      </c>
      <c r="C1326">
        <v>4534.37</v>
      </c>
      <c r="D1326" s="10">
        <f t="shared" si="20"/>
        <v>9.06874</v>
      </c>
    </row>
    <row r="1327" spans="1:4" x14ac:dyDescent="0.25">
      <c r="A1327" s="1">
        <v>43552</v>
      </c>
      <c r="B1327" s="2">
        <v>0.625</v>
      </c>
      <c r="C1327">
        <v>4402.08</v>
      </c>
      <c r="D1327" s="10">
        <f t="shared" si="20"/>
        <v>8.8041599999999995</v>
      </c>
    </row>
    <row r="1328" spans="1:4" x14ac:dyDescent="0.25">
      <c r="A1328" s="1">
        <v>43552</v>
      </c>
      <c r="B1328" s="2">
        <v>0.64583333333333337</v>
      </c>
      <c r="C1328">
        <v>4239.3599999999997</v>
      </c>
      <c r="D1328" s="10">
        <f t="shared" si="20"/>
        <v>8.4787199999999991</v>
      </c>
    </row>
    <row r="1329" spans="1:4" x14ac:dyDescent="0.25">
      <c r="A1329" s="1">
        <v>43552</v>
      </c>
      <c r="B1329" s="2">
        <v>0.66666666666666663</v>
      </c>
      <c r="C1329">
        <v>4014.59</v>
      </c>
      <c r="D1329" s="10">
        <f t="shared" si="20"/>
        <v>8.0291800000000002</v>
      </c>
    </row>
    <row r="1330" spans="1:4" x14ac:dyDescent="0.25">
      <c r="A1330" s="1">
        <v>43552</v>
      </c>
      <c r="B1330" s="2">
        <v>0.6875</v>
      </c>
      <c r="C1330">
        <v>3697.98</v>
      </c>
      <c r="D1330" s="10">
        <f t="shared" si="20"/>
        <v>7.3959599999999996</v>
      </c>
    </row>
    <row r="1331" spans="1:4" x14ac:dyDescent="0.25">
      <c r="A1331" s="1">
        <v>43552</v>
      </c>
      <c r="B1331" s="2">
        <v>0.70833333333333337</v>
      </c>
      <c r="C1331">
        <v>3254.53</v>
      </c>
      <c r="D1331" s="10">
        <f t="shared" si="20"/>
        <v>6.5090600000000007</v>
      </c>
    </row>
    <row r="1332" spans="1:4" x14ac:dyDescent="0.25">
      <c r="A1332" s="1">
        <v>43552</v>
      </c>
      <c r="B1332" s="2">
        <v>0.72916666666666663</v>
      </c>
      <c r="C1332">
        <v>2362.6999999999998</v>
      </c>
      <c r="D1332" s="10">
        <f t="shared" si="20"/>
        <v>4.7253999999999996</v>
      </c>
    </row>
    <row r="1333" spans="1:4" x14ac:dyDescent="0.25">
      <c r="A1333" s="1">
        <v>43552</v>
      </c>
      <c r="B1333" s="2">
        <v>0.75</v>
      </c>
      <c r="C1333">
        <v>927.51</v>
      </c>
      <c r="D1333" s="10">
        <f t="shared" si="20"/>
        <v>1.8550199999999999</v>
      </c>
    </row>
    <row r="1334" spans="1:4" x14ac:dyDescent="0.25">
      <c r="A1334" s="1">
        <v>43552</v>
      </c>
      <c r="B1334" s="2">
        <v>0.77083333333333337</v>
      </c>
      <c r="C1334">
        <v>37.97</v>
      </c>
      <c r="D1334" s="10">
        <f t="shared" si="20"/>
        <v>7.5939999999999994E-2</v>
      </c>
    </row>
    <row r="1335" spans="1:4" x14ac:dyDescent="0.25">
      <c r="A1335" s="1">
        <v>43552</v>
      </c>
      <c r="B1335" s="2">
        <v>0.79166666666666663</v>
      </c>
      <c r="C1335">
        <v>0</v>
      </c>
      <c r="D1335" s="10">
        <f t="shared" si="20"/>
        <v>0</v>
      </c>
    </row>
    <row r="1336" spans="1:4" x14ac:dyDescent="0.25">
      <c r="A1336" s="1">
        <v>43552</v>
      </c>
      <c r="B1336" s="2">
        <v>0.8125</v>
      </c>
      <c r="C1336">
        <v>0</v>
      </c>
      <c r="D1336" s="10">
        <f t="shared" si="20"/>
        <v>0</v>
      </c>
    </row>
    <row r="1337" spans="1:4" x14ac:dyDescent="0.25">
      <c r="A1337" s="1">
        <v>43552</v>
      </c>
      <c r="B1337" s="2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43552</v>
      </c>
      <c r="B1338" s="2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43552</v>
      </c>
      <c r="B1339" s="2">
        <v>0.875</v>
      </c>
      <c r="C1339">
        <v>0</v>
      </c>
      <c r="D1339" s="10">
        <f t="shared" si="20"/>
        <v>0</v>
      </c>
    </row>
    <row r="1340" spans="1:4" x14ac:dyDescent="0.25">
      <c r="A1340" s="1">
        <v>43552</v>
      </c>
      <c r="B1340" s="2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43552</v>
      </c>
      <c r="B1341" s="2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43552</v>
      </c>
      <c r="B1342" s="2">
        <v>0.9375</v>
      </c>
      <c r="C1342">
        <v>0</v>
      </c>
      <c r="D1342" s="10">
        <f t="shared" si="20"/>
        <v>0</v>
      </c>
    </row>
    <row r="1343" spans="1:4" x14ac:dyDescent="0.25">
      <c r="A1343" s="1">
        <v>43552</v>
      </c>
      <c r="B1343" s="2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43552</v>
      </c>
      <c r="B1344" s="2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43552</v>
      </c>
      <c r="B1345" s="3">
        <v>1</v>
      </c>
      <c r="C1345">
        <v>0</v>
      </c>
      <c r="D1345" s="10">
        <f t="shared" si="20"/>
        <v>0</v>
      </c>
    </row>
    <row r="1346" spans="1:4" x14ac:dyDescent="0.25">
      <c r="A1346" s="1">
        <v>43553</v>
      </c>
      <c r="B1346" s="2">
        <v>2.0833333333333332E-2</v>
      </c>
      <c r="C1346">
        <v>0</v>
      </c>
      <c r="D1346" s="10">
        <f t="shared" si="20"/>
        <v>0</v>
      </c>
    </row>
    <row r="1347" spans="1:4" x14ac:dyDescent="0.25">
      <c r="A1347" s="1">
        <v>43553</v>
      </c>
      <c r="B1347" s="2">
        <v>4.1666666666666664E-2</v>
      </c>
      <c r="C1347">
        <v>0</v>
      </c>
      <c r="D1347" s="10">
        <f t="shared" ref="D1347:D1410" si="21">(C1347/1000)*2</f>
        <v>0</v>
      </c>
    </row>
    <row r="1348" spans="1:4" x14ac:dyDescent="0.25">
      <c r="A1348" s="1">
        <v>43553</v>
      </c>
      <c r="B1348" s="2">
        <v>6.25E-2</v>
      </c>
      <c r="C1348">
        <v>0</v>
      </c>
      <c r="D1348" s="10">
        <f t="shared" si="21"/>
        <v>0</v>
      </c>
    </row>
    <row r="1349" spans="1:4" x14ac:dyDescent="0.25">
      <c r="A1349" s="1">
        <v>43553</v>
      </c>
      <c r="B1349" s="2">
        <v>8.3333333333333329E-2</v>
      </c>
      <c r="C1349">
        <v>0</v>
      </c>
      <c r="D1349" s="10">
        <f t="shared" si="21"/>
        <v>0</v>
      </c>
    </row>
    <row r="1350" spans="1:4" x14ac:dyDescent="0.25">
      <c r="A1350" s="1">
        <v>43553</v>
      </c>
      <c r="B1350" s="2">
        <v>0.10416666666666667</v>
      </c>
      <c r="C1350">
        <v>0</v>
      </c>
      <c r="D1350" s="10">
        <f t="shared" si="21"/>
        <v>0</v>
      </c>
    </row>
    <row r="1351" spans="1:4" x14ac:dyDescent="0.25">
      <c r="A1351" s="1">
        <v>43553</v>
      </c>
      <c r="B1351" s="2">
        <v>0.125</v>
      </c>
      <c r="C1351">
        <v>0</v>
      </c>
      <c r="D1351" s="10">
        <f t="shared" si="21"/>
        <v>0</v>
      </c>
    </row>
    <row r="1352" spans="1:4" x14ac:dyDescent="0.25">
      <c r="A1352" s="1">
        <v>43553</v>
      </c>
      <c r="B1352" s="2">
        <v>0.14583333333333334</v>
      </c>
      <c r="C1352">
        <v>0</v>
      </c>
      <c r="D1352" s="10">
        <f t="shared" si="21"/>
        <v>0</v>
      </c>
    </row>
    <row r="1353" spans="1:4" x14ac:dyDescent="0.25">
      <c r="A1353" s="1">
        <v>43553</v>
      </c>
      <c r="B1353" s="2">
        <v>0.16666666666666666</v>
      </c>
      <c r="C1353">
        <v>0</v>
      </c>
      <c r="D1353" s="10">
        <f t="shared" si="21"/>
        <v>0</v>
      </c>
    </row>
    <row r="1354" spans="1:4" x14ac:dyDescent="0.25">
      <c r="A1354" s="1">
        <v>43553</v>
      </c>
      <c r="B1354" s="2">
        <v>0.1875</v>
      </c>
      <c r="C1354">
        <v>0</v>
      </c>
      <c r="D1354" s="10">
        <f t="shared" si="21"/>
        <v>0</v>
      </c>
    </row>
    <row r="1355" spans="1:4" x14ac:dyDescent="0.25">
      <c r="A1355" s="1">
        <v>43553</v>
      </c>
      <c r="B1355" s="2">
        <v>0.20833333333333334</v>
      </c>
      <c r="C1355">
        <v>0</v>
      </c>
      <c r="D1355" s="10">
        <f t="shared" si="21"/>
        <v>0</v>
      </c>
    </row>
    <row r="1356" spans="1:4" x14ac:dyDescent="0.25">
      <c r="A1356" s="1">
        <v>43553</v>
      </c>
      <c r="B1356" s="2">
        <v>0.22916666666666666</v>
      </c>
      <c r="C1356">
        <v>0</v>
      </c>
      <c r="D1356" s="10">
        <f t="shared" si="21"/>
        <v>0</v>
      </c>
    </row>
    <row r="1357" spans="1:4" x14ac:dyDescent="0.25">
      <c r="A1357" s="1">
        <v>43553</v>
      </c>
      <c r="B1357" s="2">
        <v>0.25</v>
      </c>
      <c r="C1357">
        <v>0</v>
      </c>
      <c r="D1357" s="10">
        <f t="shared" si="21"/>
        <v>0</v>
      </c>
    </row>
    <row r="1358" spans="1:4" x14ac:dyDescent="0.25">
      <c r="A1358" s="1">
        <v>43553</v>
      </c>
      <c r="B1358" s="2">
        <v>0.27083333333333331</v>
      </c>
      <c r="C1358">
        <v>210.79</v>
      </c>
      <c r="D1358" s="10">
        <f t="shared" si="21"/>
        <v>0.42158000000000001</v>
      </c>
    </row>
    <row r="1359" spans="1:4" x14ac:dyDescent="0.25">
      <c r="A1359" s="1">
        <v>43553</v>
      </c>
      <c r="B1359" s="2">
        <v>0.29166666666666669</v>
      </c>
      <c r="C1359">
        <v>1742.58</v>
      </c>
      <c r="D1359" s="10">
        <f t="shared" si="21"/>
        <v>3.48516</v>
      </c>
    </row>
    <row r="1360" spans="1:4" x14ac:dyDescent="0.25">
      <c r="A1360" s="1">
        <v>43553</v>
      </c>
      <c r="B1360" s="2">
        <v>0.3125</v>
      </c>
      <c r="C1360">
        <v>3204.81</v>
      </c>
      <c r="D1360" s="10">
        <f t="shared" si="21"/>
        <v>6.4096200000000003</v>
      </c>
    </row>
    <row r="1361" spans="1:4" x14ac:dyDescent="0.25">
      <c r="A1361" s="1">
        <v>43553</v>
      </c>
      <c r="B1361" s="2">
        <v>0.33333333333333331</v>
      </c>
      <c r="C1361">
        <v>3782.46</v>
      </c>
      <c r="D1361" s="10">
        <f t="shared" si="21"/>
        <v>7.5649199999999999</v>
      </c>
    </row>
    <row r="1362" spans="1:4" x14ac:dyDescent="0.25">
      <c r="A1362" s="1">
        <v>43553</v>
      </c>
      <c r="B1362" s="2">
        <v>0.35416666666666669</v>
      </c>
      <c r="C1362">
        <v>4176.8500000000004</v>
      </c>
      <c r="D1362" s="10">
        <f t="shared" si="21"/>
        <v>8.3536999999999999</v>
      </c>
    </row>
    <row r="1363" spans="1:4" x14ac:dyDescent="0.25">
      <c r="A1363" s="1">
        <v>43553</v>
      </c>
      <c r="B1363" s="2">
        <v>0.375</v>
      </c>
      <c r="C1363">
        <v>4471.4399999999996</v>
      </c>
      <c r="D1363" s="10">
        <f t="shared" si="21"/>
        <v>8.9428799999999988</v>
      </c>
    </row>
    <row r="1364" spans="1:4" x14ac:dyDescent="0.25">
      <c r="A1364" s="1">
        <v>43553</v>
      </c>
      <c r="B1364" s="2">
        <v>0.39583333333333331</v>
      </c>
      <c r="C1364">
        <v>4662.2299999999996</v>
      </c>
      <c r="D1364" s="10">
        <f t="shared" si="21"/>
        <v>9.3244599999999984</v>
      </c>
    </row>
    <row r="1365" spans="1:4" x14ac:dyDescent="0.25">
      <c r="A1365" s="1">
        <v>43553</v>
      </c>
      <c r="B1365" s="2">
        <v>0.41666666666666669</v>
      </c>
      <c r="C1365">
        <v>4739.13</v>
      </c>
      <c r="D1365" s="10">
        <f t="shared" si="21"/>
        <v>9.4782600000000006</v>
      </c>
    </row>
    <row r="1366" spans="1:4" x14ac:dyDescent="0.25">
      <c r="A1366" s="1">
        <v>43553</v>
      </c>
      <c r="B1366" s="2">
        <v>0.4375</v>
      </c>
      <c r="C1366">
        <v>4784.7700000000004</v>
      </c>
      <c r="D1366" s="10">
        <f t="shared" si="21"/>
        <v>9.5695400000000017</v>
      </c>
    </row>
    <row r="1367" spans="1:4" x14ac:dyDescent="0.25">
      <c r="A1367" s="1">
        <v>43553</v>
      </c>
      <c r="B1367" s="2">
        <v>0.45833333333333331</v>
      </c>
      <c r="C1367">
        <v>4855.6499999999996</v>
      </c>
      <c r="D1367" s="10">
        <f t="shared" si="21"/>
        <v>9.7112999999999996</v>
      </c>
    </row>
    <row r="1368" spans="1:4" x14ac:dyDescent="0.25">
      <c r="A1368" s="1">
        <v>43553</v>
      </c>
      <c r="B1368" s="2">
        <v>0.47916666666666669</v>
      </c>
      <c r="C1368">
        <v>4967.08</v>
      </c>
      <c r="D1368" s="10">
        <f t="shared" si="21"/>
        <v>9.9341600000000003</v>
      </c>
    </row>
    <row r="1369" spans="1:4" x14ac:dyDescent="0.25">
      <c r="A1369" s="1">
        <v>43553</v>
      </c>
      <c r="B1369" s="2">
        <v>0.5</v>
      </c>
      <c r="C1369">
        <v>4918.17</v>
      </c>
      <c r="D1369" s="10">
        <f t="shared" si="21"/>
        <v>9.8363399999999999</v>
      </c>
    </row>
    <row r="1370" spans="1:4" x14ac:dyDescent="0.25">
      <c r="A1370" s="1">
        <v>43553</v>
      </c>
      <c r="B1370" s="2">
        <v>0.52083333333333337</v>
      </c>
      <c r="C1370">
        <v>4714.24</v>
      </c>
      <c r="D1370" s="10">
        <f t="shared" si="21"/>
        <v>9.4284800000000004</v>
      </c>
    </row>
    <row r="1371" spans="1:4" x14ac:dyDescent="0.25">
      <c r="A1371" s="1">
        <v>43553</v>
      </c>
      <c r="B1371" s="2">
        <v>0.54166666666666663</v>
      </c>
      <c r="C1371">
        <v>4716.37</v>
      </c>
      <c r="D1371" s="10">
        <f t="shared" si="21"/>
        <v>9.432739999999999</v>
      </c>
    </row>
    <row r="1372" spans="1:4" x14ac:dyDescent="0.25">
      <c r="A1372" s="1">
        <v>43553</v>
      </c>
      <c r="B1372" s="2">
        <v>0.5625</v>
      </c>
      <c r="C1372">
        <v>4708.46</v>
      </c>
      <c r="D1372" s="10">
        <f t="shared" si="21"/>
        <v>9.4169199999999993</v>
      </c>
    </row>
    <row r="1373" spans="1:4" x14ac:dyDescent="0.25">
      <c r="A1373" s="1">
        <v>43553</v>
      </c>
      <c r="B1373" s="2">
        <v>0.58333333333333337</v>
      </c>
      <c r="C1373">
        <v>4690.66</v>
      </c>
      <c r="D1373" s="10">
        <f t="shared" si="21"/>
        <v>9.3813200000000005</v>
      </c>
    </row>
    <row r="1374" spans="1:4" x14ac:dyDescent="0.25">
      <c r="A1374" s="1">
        <v>43553</v>
      </c>
      <c r="B1374" s="2">
        <v>0.60416666666666663</v>
      </c>
      <c r="C1374">
        <v>4663.37</v>
      </c>
      <c r="D1374" s="10">
        <f t="shared" si="21"/>
        <v>9.3267399999999991</v>
      </c>
    </row>
    <row r="1375" spans="1:4" x14ac:dyDescent="0.25">
      <c r="A1375" s="1">
        <v>43553</v>
      </c>
      <c r="B1375" s="2">
        <v>0.625</v>
      </c>
      <c r="C1375">
        <v>4603.34</v>
      </c>
      <c r="D1375" s="10">
        <f t="shared" si="21"/>
        <v>9.2066800000000004</v>
      </c>
    </row>
    <row r="1376" spans="1:4" x14ac:dyDescent="0.25">
      <c r="A1376" s="1">
        <v>43553</v>
      </c>
      <c r="B1376" s="2">
        <v>0.64583333333333337</v>
      </c>
      <c r="C1376">
        <v>4445.3900000000003</v>
      </c>
      <c r="D1376" s="10">
        <f t="shared" si="21"/>
        <v>8.8907800000000012</v>
      </c>
    </row>
    <row r="1377" spans="1:4" x14ac:dyDescent="0.25">
      <c r="A1377" s="1">
        <v>43553</v>
      </c>
      <c r="B1377" s="2">
        <v>0.66666666666666663</v>
      </c>
      <c r="C1377">
        <v>4216.7</v>
      </c>
      <c r="D1377" s="10">
        <f t="shared" si="21"/>
        <v>8.4333999999999989</v>
      </c>
    </row>
    <row r="1378" spans="1:4" x14ac:dyDescent="0.25">
      <c r="A1378" s="1">
        <v>43553</v>
      </c>
      <c r="B1378" s="2">
        <v>0.6875</v>
      </c>
      <c r="C1378">
        <v>3833.81</v>
      </c>
      <c r="D1378" s="10">
        <f t="shared" si="21"/>
        <v>7.6676200000000003</v>
      </c>
    </row>
    <row r="1379" spans="1:4" x14ac:dyDescent="0.25">
      <c r="A1379" s="1">
        <v>43553</v>
      </c>
      <c r="B1379" s="2">
        <v>0.70833333333333337</v>
      </c>
      <c r="C1379">
        <v>3368.59</v>
      </c>
      <c r="D1379" s="10">
        <f t="shared" si="21"/>
        <v>6.7371800000000004</v>
      </c>
    </row>
    <row r="1380" spans="1:4" x14ac:dyDescent="0.25">
      <c r="A1380" s="1">
        <v>43553</v>
      </c>
      <c r="B1380" s="2">
        <v>0.72916666666666663</v>
      </c>
      <c r="C1380">
        <v>2367.37</v>
      </c>
      <c r="D1380" s="10">
        <f t="shared" si="21"/>
        <v>4.7347399999999995</v>
      </c>
    </row>
    <row r="1381" spans="1:4" x14ac:dyDescent="0.25">
      <c r="A1381" s="1">
        <v>43553</v>
      </c>
      <c r="B1381" s="2">
        <v>0.75</v>
      </c>
      <c r="C1381">
        <v>973.19</v>
      </c>
      <c r="D1381" s="10">
        <f t="shared" si="21"/>
        <v>1.94638</v>
      </c>
    </row>
    <row r="1382" spans="1:4" x14ac:dyDescent="0.25">
      <c r="A1382" s="1">
        <v>43553</v>
      </c>
      <c r="B1382" s="2">
        <v>0.77083333333333337</v>
      </c>
      <c r="C1382">
        <v>58.15</v>
      </c>
      <c r="D1382" s="10">
        <f t="shared" si="21"/>
        <v>0.1163</v>
      </c>
    </row>
    <row r="1383" spans="1:4" x14ac:dyDescent="0.25">
      <c r="A1383" s="1">
        <v>43553</v>
      </c>
      <c r="B1383" s="2">
        <v>0.79166666666666663</v>
      </c>
      <c r="C1383">
        <v>0</v>
      </c>
      <c r="D1383" s="10">
        <f t="shared" si="21"/>
        <v>0</v>
      </c>
    </row>
    <row r="1384" spans="1:4" x14ac:dyDescent="0.25">
      <c r="A1384" s="1">
        <v>43553</v>
      </c>
      <c r="B1384" s="2">
        <v>0.8125</v>
      </c>
      <c r="C1384">
        <v>0</v>
      </c>
      <c r="D1384" s="10">
        <f t="shared" si="21"/>
        <v>0</v>
      </c>
    </row>
    <row r="1385" spans="1:4" x14ac:dyDescent="0.25">
      <c r="A1385" s="1">
        <v>43553</v>
      </c>
      <c r="B1385" s="2">
        <v>0.83333333333333337</v>
      </c>
      <c r="C1385">
        <v>0</v>
      </c>
      <c r="D1385" s="10">
        <f t="shared" si="21"/>
        <v>0</v>
      </c>
    </row>
    <row r="1386" spans="1:4" x14ac:dyDescent="0.25">
      <c r="A1386" s="1">
        <v>43553</v>
      </c>
      <c r="B1386" s="2">
        <v>0.85416666666666663</v>
      </c>
      <c r="C1386">
        <v>0</v>
      </c>
      <c r="D1386" s="10">
        <f t="shared" si="21"/>
        <v>0</v>
      </c>
    </row>
    <row r="1387" spans="1:4" x14ac:dyDescent="0.25">
      <c r="A1387" s="1">
        <v>43553</v>
      </c>
      <c r="B1387" s="2">
        <v>0.875</v>
      </c>
      <c r="C1387">
        <v>0</v>
      </c>
      <c r="D1387" s="10">
        <f t="shared" si="21"/>
        <v>0</v>
      </c>
    </row>
    <row r="1388" spans="1:4" x14ac:dyDescent="0.25">
      <c r="A1388" s="1">
        <v>43553</v>
      </c>
      <c r="B1388" s="2">
        <v>0.89583333333333337</v>
      </c>
      <c r="C1388">
        <v>0</v>
      </c>
      <c r="D1388" s="10">
        <f t="shared" si="21"/>
        <v>0</v>
      </c>
    </row>
    <row r="1389" spans="1:4" x14ac:dyDescent="0.25">
      <c r="A1389" s="1">
        <v>43553</v>
      </c>
      <c r="B1389" s="2">
        <v>0.91666666666666663</v>
      </c>
      <c r="C1389">
        <v>0</v>
      </c>
      <c r="D1389" s="10">
        <f t="shared" si="21"/>
        <v>0</v>
      </c>
    </row>
    <row r="1390" spans="1:4" x14ac:dyDescent="0.25">
      <c r="A1390" s="1">
        <v>43553</v>
      </c>
      <c r="B1390" s="2">
        <v>0.9375</v>
      </c>
      <c r="C1390">
        <v>0</v>
      </c>
      <c r="D1390" s="10">
        <f t="shared" si="21"/>
        <v>0</v>
      </c>
    </row>
    <row r="1391" spans="1:4" x14ac:dyDescent="0.25">
      <c r="A1391" s="1">
        <v>43553</v>
      </c>
      <c r="B1391" s="2">
        <v>0.95833333333333337</v>
      </c>
      <c r="C1391">
        <v>0</v>
      </c>
      <c r="D1391" s="10">
        <f t="shared" si="21"/>
        <v>0</v>
      </c>
    </row>
    <row r="1392" spans="1:4" x14ac:dyDescent="0.25">
      <c r="A1392" s="1">
        <v>43553</v>
      </c>
      <c r="B1392" s="2">
        <v>0.97916666666666663</v>
      </c>
      <c r="C1392">
        <v>0</v>
      </c>
      <c r="D1392" s="10">
        <f t="shared" si="21"/>
        <v>0</v>
      </c>
    </row>
    <row r="1393" spans="1:4" x14ac:dyDescent="0.25">
      <c r="A1393" s="1">
        <v>43553</v>
      </c>
      <c r="B1393" s="3">
        <v>1</v>
      </c>
      <c r="C1393">
        <v>0</v>
      </c>
      <c r="D1393" s="10">
        <f t="shared" si="21"/>
        <v>0</v>
      </c>
    </row>
    <row r="1394" spans="1:4" x14ac:dyDescent="0.25">
      <c r="A1394" s="1">
        <v>43554</v>
      </c>
      <c r="B1394" s="2">
        <v>2.0833333333333332E-2</v>
      </c>
      <c r="C1394">
        <v>0</v>
      </c>
      <c r="D1394" s="10">
        <f t="shared" si="21"/>
        <v>0</v>
      </c>
    </row>
    <row r="1395" spans="1:4" x14ac:dyDescent="0.25">
      <c r="A1395" s="1">
        <v>43554</v>
      </c>
      <c r="B1395" s="2">
        <v>4.1666666666666664E-2</v>
      </c>
      <c r="C1395">
        <v>0</v>
      </c>
      <c r="D1395" s="10">
        <f t="shared" si="21"/>
        <v>0</v>
      </c>
    </row>
    <row r="1396" spans="1:4" x14ac:dyDescent="0.25">
      <c r="A1396" s="1">
        <v>43554</v>
      </c>
      <c r="B1396" s="2">
        <v>6.25E-2</v>
      </c>
      <c r="C1396">
        <v>0</v>
      </c>
      <c r="D1396" s="10">
        <f t="shared" si="21"/>
        <v>0</v>
      </c>
    </row>
    <row r="1397" spans="1:4" x14ac:dyDescent="0.25">
      <c r="A1397" s="1">
        <v>43554</v>
      </c>
      <c r="B1397" s="2">
        <v>8.3333333333333329E-2</v>
      </c>
      <c r="C1397">
        <v>0</v>
      </c>
      <c r="D1397" s="10">
        <f t="shared" si="21"/>
        <v>0</v>
      </c>
    </row>
    <row r="1398" spans="1:4" x14ac:dyDescent="0.25">
      <c r="A1398" s="1">
        <v>43554</v>
      </c>
      <c r="B1398" s="2">
        <v>0.10416666666666667</v>
      </c>
      <c r="C1398">
        <v>0</v>
      </c>
      <c r="D1398" s="10">
        <f t="shared" si="21"/>
        <v>0</v>
      </c>
    </row>
    <row r="1399" spans="1:4" x14ac:dyDescent="0.25">
      <c r="A1399" s="1">
        <v>43554</v>
      </c>
      <c r="B1399" s="2">
        <v>0.125</v>
      </c>
      <c r="C1399">
        <v>0</v>
      </c>
      <c r="D1399" s="10">
        <f t="shared" si="21"/>
        <v>0</v>
      </c>
    </row>
    <row r="1400" spans="1:4" x14ac:dyDescent="0.25">
      <c r="A1400" s="1">
        <v>43554</v>
      </c>
      <c r="B1400" s="2">
        <v>0.14583333333333334</v>
      </c>
      <c r="C1400">
        <v>0</v>
      </c>
      <c r="D1400" s="10">
        <f t="shared" si="21"/>
        <v>0</v>
      </c>
    </row>
    <row r="1401" spans="1:4" x14ac:dyDescent="0.25">
      <c r="A1401" s="1">
        <v>43554</v>
      </c>
      <c r="B1401" s="2">
        <v>0.16666666666666666</v>
      </c>
      <c r="C1401">
        <v>0</v>
      </c>
      <c r="D1401" s="10">
        <f t="shared" si="21"/>
        <v>0</v>
      </c>
    </row>
    <row r="1402" spans="1:4" x14ac:dyDescent="0.25">
      <c r="A1402" s="1">
        <v>43554</v>
      </c>
      <c r="B1402" s="2">
        <v>0.1875</v>
      </c>
      <c r="C1402">
        <v>0</v>
      </c>
      <c r="D1402" s="10">
        <f t="shared" si="21"/>
        <v>0</v>
      </c>
    </row>
    <row r="1403" spans="1:4" x14ac:dyDescent="0.25">
      <c r="A1403" s="1">
        <v>43554</v>
      </c>
      <c r="B1403" s="2">
        <v>0.20833333333333334</v>
      </c>
      <c r="C1403">
        <v>0</v>
      </c>
      <c r="D1403" s="10">
        <f t="shared" si="21"/>
        <v>0</v>
      </c>
    </row>
    <row r="1404" spans="1:4" x14ac:dyDescent="0.25">
      <c r="A1404" s="1">
        <v>43554</v>
      </c>
      <c r="B1404" s="2">
        <v>0.22916666666666666</v>
      </c>
      <c r="C1404">
        <v>0</v>
      </c>
      <c r="D1404" s="10">
        <f t="shared" si="21"/>
        <v>0</v>
      </c>
    </row>
    <row r="1405" spans="1:4" x14ac:dyDescent="0.25">
      <c r="A1405" s="1">
        <v>43554</v>
      </c>
      <c r="B1405" s="2">
        <v>0.25</v>
      </c>
      <c r="C1405">
        <v>0</v>
      </c>
      <c r="D1405" s="10">
        <f t="shared" si="21"/>
        <v>0</v>
      </c>
    </row>
    <row r="1406" spans="1:4" x14ac:dyDescent="0.25">
      <c r="A1406" s="1">
        <v>43554</v>
      </c>
      <c r="B1406" s="2">
        <v>0.27083333333333331</v>
      </c>
      <c r="C1406">
        <v>67.89</v>
      </c>
      <c r="D1406" s="10">
        <f t="shared" si="21"/>
        <v>0.13578000000000001</v>
      </c>
    </row>
    <row r="1407" spans="1:4" x14ac:dyDescent="0.25">
      <c r="A1407" s="1">
        <v>43554</v>
      </c>
      <c r="B1407" s="2">
        <v>0.29166666666666669</v>
      </c>
      <c r="C1407">
        <v>325.81</v>
      </c>
      <c r="D1407" s="10">
        <f t="shared" si="21"/>
        <v>0.65161999999999998</v>
      </c>
    </row>
    <row r="1408" spans="1:4" x14ac:dyDescent="0.25">
      <c r="A1408" s="1">
        <v>43554</v>
      </c>
      <c r="B1408" s="2">
        <v>0.3125</v>
      </c>
      <c r="C1408">
        <v>620.13</v>
      </c>
      <c r="D1408" s="10">
        <f t="shared" si="21"/>
        <v>1.2402599999999999</v>
      </c>
    </row>
    <row r="1409" spans="1:4" x14ac:dyDescent="0.25">
      <c r="A1409" s="1">
        <v>43554</v>
      </c>
      <c r="B1409" s="2">
        <v>0.33333333333333331</v>
      </c>
      <c r="C1409">
        <v>1396.89</v>
      </c>
      <c r="D1409" s="10">
        <f t="shared" si="21"/>
        <v>2.7937800000000004</v>
      </c>
    </row>
    <row r="1410" spans="1:4" x14ac:dyDescent="0.25">
      <c r="A1410" s="1">
        <v>43554</v>
      </c>
      <c r="B1410" s="2">
        <v>0.35416666666666669</v>
      </c>
      <c r="C1410">
        <v>2233.87</v>
      </c>
      <c r="D1410" s="10">
        <f t="shared" si="21"/>
        <v>4.46774</v>
      </c>
    </row>
    <row r="1411" spans="1:4" x14ac:dyDescent="0.25">
      <c r="A1411" s="1">
        <v>43554</v>
      </c>
      <c r="B1411" s="2">
        <v>0.375</v>
      </c>
      <c r="C1411">
        <v>2844.55</v>
      </c>
      <c r="D1411" s="10">
        <f t="shared" ref="D1411:D1474" si="22">(C1411/1000)*2</f>
        <v>5.6891000000000007</v>
      </c>
    </row>
    <row r="1412" spans="1:4" x14ac:dyDescent="0.25">
      <c r="A1412" s="1">
        <v>43554</v>
      </c>
      <c r="B1412" s="2">
        <v>0.39583333333333331</v>
      </c>
      <c r="C1412">
        <v>3924.22</v>
      </c>
      <c r="D1412" s="10">
        <f t="shared" si="22"/>
        <v>7.8484399999999992</v>
      </c>
    </row>
    <row r="1413" spans="1:4" x14ac:dyDescent="0.25">
      <c r="A1413" s="1">
        <v>43554</v>
      </c>
      <c r="B1413" s="2">
        <v>0.41666666666666669</v>
      </c>
      <c r="C1413">
        <v>4480.03</v>
      </c>
      <c r="D1413" s="10">
        <f t="shared" si="22"/>
        <v>8.9600600000000004</v>
      </c>
    </row>
    <row r="1414" spans="1:4" x14ac:dyDescent="0.25">
      <c r="A1414" s="1">
        <v>43554</v>
      </c>
      <c r="B1414" s="2">
        <v>0.4375</v>
      </c>
      <c r="C1414">
        <v>4284.71</v>
      </c>
      <c r="D1414" s="10">
        <f t="shared" si="22"/>
        <v>8.5694200000000009</v>
      </c>
    </row>
    <row r="1415" spans="1:4" x14ac:dyDescent="0.25">
      <c r="A1415" s="1">
        <v>43554</v>
      </c>
      <c r="B1415" s="2">
        <v>0.45833333333333331</v>
      </c>
      <c r="C1415">
        <v>4522.55</v>
      </c>
      <c r="D1415" s="10">
        <f t="shared" si="22"/>
        <v>9.0450999999999997</v>
      </c>
    </row>
    <row r="1416" spans="1:4" x14ac:dyDescent="0.25">
      <c r="A1416" s="1">
        <v>43554</v>
      </c>
      <c r="B1416" s="2">
        <v>0.47916666666666669</v>
      </c>
      <c r="C1416">
        <v>4504.88</v>
      </c>
      <c r="D1416" s="10">
        <f t="shared" si="22"/>
        <v>9.00976</v>
      </c>
    </row>
    <row r="1417" spans="1:4" x14ac:dyDescent="0.25">
      <c r="A1417" s="1">
        <v>43554</v>
      </c>
      <c r="B1417" s="2">
        <v>0.5</v>
      </c>
      <c r="C1417">
        <v>4344.8</v>
      </c>
      <c r="D1417" s="10">
        <f t="shared" si="22"/>
        <v>8.6896000000000004</v>
      </c>
    </row>
    <row r="1418" spans="1:4" x14ac:dyDescent="0.25">
      <c r="A1418" s="1">
        <v>43554</v>
      </c>
      <c r="B1418" s="2">
        <v>0.52083333333333337</v>
      </c>
      <c r="C1418">
        <v>4623.67</v>
      </c>
      <c r="D1418" s="10">
        <f t="shared" si="22"/>
        <v>9.2473399999999994</v>
      </c>
    </row>
    <row r="1419" spans="1:4" x14ac:dyDescent="0.25">
      <c r="A1419" s="1">
        <v>43554</v>
      </c>
      <c r="B1419" s="2">
        <v>0.54166666666666663</v>
      </c>
      <c r="C1419">
        <v>4005.63</v>
      </c>
      <c r="D1419" s="10">
        <f t="shared" si="22"/>
        <v>8.01126</v>
      </c>
    </row>
    <row r="1420" spans="1:4" x14ac:dyDescent="0.25">
      <c r="A1420" s="1">
        <v>43554</v>
      </c>
      <c r="B1420" s="2">
        <v>0.5625</v>
      </c>
      <c r="C1420">
        <v>3287.46</v>
      </c>
      <c r="D1420" s="10">
        <f t="shared" si="22"/>
        <v>6.5749199999999997</v>
      </c>
    </row>
    <row r="1421" spans="1:4" x14ac:dyDescent="0.25">
      <c r="A1421" s="1">
        <v>43554</v>
      </c>
      <c r="B1421" s="2">
        <v>0.58333333333333337</v>
      </c>
      <c r="C1421">
        <v>2869.84</v>
      </c>
      <c r="D1421" s="10">
        <f t="shared" si="22"/>
        <v>5.7396799999999999</v>
      </c>
    </row>
    <row r="1422" spans="1:4" x14ac:dyDescent="0.25">
      <c r="A1422" s="1">
        <v>43554</v>
      </c>
      <c r="B1422" s="2">
        <v>0.60416666666666663</v>
      </c>
      <c r="C1422">
        <v>3753.09</v>
      </c>
      <c r="D1422" s="10">
        <f t="shared" si="22"/>
        <v>7.5061800000000005</v>
      </c>
    </row>
    <row r="1423" spans="1:4" x14ac:dyDescent="0.25">
      <c r="A1423" s="1">
        <v>43554</v>
      </c>
      <c r="B1423" s="2">
        <v>0.625</v>
      </c>
      <c r="C1423">
        <v>3697.6</v>
      </c>
      <c r="D1423" s="10">
        <f t="shared" si="22"/>
        <v>7.3952</v>
      </c>
    </row>
    <row r="1424" spans="1:4" x14ac:dyDescent="0.25">
      <c r="A1424" s="1">
        <v>43554</v>
      </c>
      <c r="B1424" s="2">
        <v>0.64583333333333337</v>
      </c>
      <c r="C1424">
        <v>3618.27</v>
      </c>
      <c r="D1424" s="10">
        <f t="shared" si="22"/>
        <v>7.2365399999999998</v>
      </c>
    </row>
    <row r="1425" spans="1:4" x14ac:dyDescent="0.25">
      <c r="A1425" s="1">
        <v>43554</v>
      </c>
      <c r="B1425" s="2">
        <v>0.66666666666666663</v>
      </c>
      <c r="C1425">
        <v>3728.1</v>
      </c>
      <c r="D1425" s="10">
        <f t="shared" si="22"/>
        <v>7.4561999999999999</v>
      </c>
    </row>
    <row r="1426" spans="1:4" x14ac:dyDescent="0.25">
      <c r="A1426" s="1">
        <v>43554</v>
      </c>
      <c r="B1426" s="2">
        <v>0.6875</v>
      </c>
      <c r="C1426">
        <v>2809.47</v>
      </c>
      <c r="D1426" s="10">
        <f t="shared" si="22"/>
        <v>5.6189399999999994</v>
      </c>
    </row>
    <row r="1427" spans="1:4" x14ac:dyDescent="0.25">
      <c r="A1427" s="1">
        <v>43554</v>
      </c>
      <c r="B1427" s="2">
        <v>0.70833333333333337</v>
      </c>
      <c r="C1427">
        <v>2818.22</v>
      </c>
      <c r="D1427" s="10">
        <f t="shared" si="22"/>
        <v>5.6364399999999995</v>
      </c>
    </row>
    <row r="1428" spans="1:4" x14ac:dyDescent="0.25">
      <c r="A1428" s="1">
        <v>43554</v>
      </c>
      <c r="B1428" s="2">
        <v>0.72916666666666663</v>
      </c>
      <c r="C1428">
        <v>2053.66</v>
      </c>
      <c r="D1428" s="10">
        <f t="shared" si="22"/>
        <v>4.1073199999999996</v>
      </c>
    </row>
    <row r="1429" spans="1:4" x14ac:dyDescent="0.25">
      <c r="A1429" s="1">
        <v>43554</v>
      </c>
      <c r="B1429" s="2">
        <v>0.75</v>
      </c>
      <c r="C1429">
        <v>806.65</v>
      </c>
      <c r="D1429" s="10">
        <f t="shared" si="22"/>
        <v>1.6133</v>
      </c>
    </row>
    <row r="1430" spans="1:4" x14ac:dyDescent="0.25">
      <c r="A1430" s="1">
        <v>43554</v>
      </c>
      <c r="B1430" s="2">
        <v>0.77083333333333337</v>
      </c>
      <c r="C1430">
        <v>85.53</v>
      </c>
      <c r="D1430" s="10">
        <f t="shared" si="22"/>
        <v>0.17105999999999999</v>
      </c>
    </row>
    <row r="1431" spans="1:4" x14ac:dyDescent="0.25">
      <c r="A1431" s="1">
        <v>43554</v>
      </c>
      <c r="B1431" s="2">
        <v>0.79166666666666663</v>
      </c>
      <c r="C1431">
        <v>0</v>
      </c>
      <c r="D1431" s="10">
        <f t="shared" si="22"/>
        <v>0</v>
      </c>
    </row>
    <row r="1432" spans="1:4" x14ac:dyDescent="0.25">
      <c r="A1432" s="1">
        <v>43554</v>
      </c>
      <c r="B1432" s="2">
        <v>0.8125</v>
      </c>
      <c r="C1432">
        <v>0</v>
      </c>
      <c r="D1432" s="10">
        <f t="shared" si="22"/>
        <v>0</v>
      </c>
    </row>
    <row r="1433" spans="1:4" x14ac:dyDescent="0.25">
      <c r="A1433" s="1">
        <v>43554</v>
      </c>
      <c r="B1433" s="2">
        <v>0.83333333333333337</v>
      </c>
      <c r="C1433">
        <v>0</v>
      </c>
      <c r="D1433" s="10">
        <f t="shared" si="22"/>
        <v>0</v>
      </c>
    </row>
    <row r="1434" spans="1:4" x14ac:dyDescent="0.25">
      <c r="A1434" s="1">
        <v>43554</v>
      </c>
      <c r="B1434" s="2">
        <v>0.85416666666666663</v>
      </c>
      <c r="C1434">
        <v>0</v>
      </c>
      <c r="D1434" s="10">
        <f t="shared" si="22"/>
        <v>0</v>
      </c>
    </row>
    <row r="1435" spans="1:4" x14ac:dyDescent="0.25">
      <c r="A1435" s="1">
        <v>43554</v>
      </c>
      <c r="B1435" s="2">
        <v>0.875</v>
      </c>
      <c r="C1435">
        <v>0</v>
      </c>
      <c r="D1435" s="10">
        <f t="shared" si="22"/>
        <v>0</v>
      </c>
    </row>
    <row r="1436" spans="1:4" x14ac:dyDescent="0.25">
      <c r="A1436" s="1">
        <v>43554</v>
      </c>
      <c r="B1436" s="2">
        <v>0.89583333333333337</v>
      </c>
      <c r="C1436">
        <v>0</v>
      </c>
      <c r="D1436" s="10">
        <f t="shared" si="22"/>
        <v>0</v>
      </c>
    </row>
    <row r="1437" spans="1:4" x14ac:dyDescent="0.25">
      <c r="A1437" s="1">
        <v>43554</v>
      </c>
      <c r="B1437" s="2">
        <v>0.91666666666666663</v>
      </c>
      <c r="C1437">
        <v>0</v>
      </c>
      <c r="D1437" s="10">
        <f t="shared" si="22"/>
        <v>0</v>
      </c>
    </row>
    <row r="1438" spans="1:4" x14ac:dyDescent="0.25">
      <c r="A1438" s="1">
        <v>43554</v>
      </c>
      <c r="B1438" s="2">
        <v>0.9375</v>
      </c>
      <c r="C1438">
        <v>0</v>
      </c>
      <c r="D1438" s="10">
        <f t="shared" si="22"/>
        <v>0</v>
      </c>
    </row>
    <row r="1439" spans="1:4" x14ac:dyDescent="0.25">
      <c r="A1439" s="1">
        <v>43554</v>
      </c>
      <c r="B1439" s="2">
        <v>0.95833333333333337</v>
      </c>
      <c r="C1439">
        <v>0</v>
      </c>
      <c r="D1439" s="10">
        <f t="shared" si="22"/>
        <v>0</v>
      </c>
    </row>
    <row r="1440" spans="1:4" x14ac:dyDescent="0.25">
      <c r="A1440" s="1">
        <v>43554</v>
      </c>
      <c r="B1440" s="2">
        <v>0.97916666666666663</v>
      </c>
      <c r="C1440">
        <v>0</v>
      </c>
      <c r="D1440" s="10">
        <f t="shared" si="22"/>
        <v>0</v>
      </c>
    </row>
    <row r="1441" spans="1:4" x14ac:dyDescent="0.25">
      <c r="A1441" s="1">
        <v>43554</v>
      </c>
      <c r="B1441" s="3">
        <v>1</v>
      </c>
      <c r="C1441">
        <v>0</v>
      </c>
      <c r="D1441" s="10">
        <f t="shared" si="22"/>
        <v>0</v>
      </c>
    </row>
    <row r="1442" spans="1:4" x14ac:dyDescent="0.25">
      <c r="A1442" s="1">
        <v>43555</v>
      </c>
      <c r="B1442" s="2">
        <v>2.0833333333333332E-2</v>
      </c>
      <c r="C1442">
        <v>0</v>
      </c>
      <c r="D1442" s="10">
        <f t="shared" si="22"/>
        <v>0</v>
      </c>
    </row>
    <row r="1443" spans="1:4" x14ac:dyDescent="0.25">
      <c r="A1443" s="1">
        <v>43555</v>
      </c>
      <c r="B1443" s="2">
        <v>4.1666666666666664E-2</v>
      </c>
      <c r="C1443">
        <v>0</v>
      </c>
      <c r="D1443" s="10">
        <f t="shared" si="22"/>
        <v>0</v>
      </c>
    </row>
    <row r="1444" spans="1:4" x14ac:dyDescent="0.25">
      <c r="A1444" s="1">
        <v>43555</v>
      </c>
      <c r="B1444" s="2">
        <v>6.25E-2</v>
      </c>
      <c r="C1444">
        <v>0</v>
      </c>
      <c r="D1444" s="10">
        <f t="shared" si="22"/>
        <v>0</v>
      </c>
    </row>
    <row r="1445" spans="1:4" x14ac:dyDescent="0.25">
      <c r="A1445" s="1">
        <v>43555</v>
      </c>
      <c r="B1445" s="2">
        <v>8.3333333333333329E-2</v>
      </c>
      <c r="C1445">
        <v>0</v>
      </c>
      <c r="D1445" s="10">
        <f t="shared" si="22"/>
        <v>0</v>
      </c>
    </row>
    <row r="1446" spans="1:4" x14ac:dyDescent="0.25">
      <c r="A1446" s="1">
        <v>43555</v>
      </c>
      <c r="B1446" s="2">
        <v>0.10416666666666667</v>
      </c>
      <c r="C1446">
        <v>0</v>
      </c>
      <c r="D1446" s="10">
        <f t="shared" si="22"/>
        <v>0</v>
      </c>
    </row>
    <row r="1447" spans="1:4" x14ac:dyDescent="0.25">
      <c r="A1447" s="1">
        <v>43555</v>
      </c>
      <c r="B1447" s="2">
        <v>0.125</v>
      </c>
      <c r="C1447">
        <v>0</v>
      </c>
      <c r="D1447" s="10">
        <f t="shared" si="22"/>
        <v>0</v>
      </c>
    </row>
    <row r="1448" spans="1:4" x14ac:dyDescent="0.25">
      <c r="A1448" s="1">
        <v>43555</v>
      </c>
      <c r="B1448" s="2">
        <v>0.14583333333333334</v>
      </c>
      <c r="C1448">
        <v>0</v>
      </c>
      <c r="D1448" s="10">
        <f t="shared" si="22"/>
        <v>0</v>
      </c>
    </row>
    <row r="1449" spans="1:4" x14ac:dyDescent="0.25">
      <c r="A1449" s="1">
        <v>43555</v>
      </c>
      <c r="B1449" s="2">
        <v>0.16666666666666666</v>
      </c>
      <c r="C1449">
        <v>0</v>
      </c>
      <c r="D1449" s="10">
        <f t="shared" si="22"/>
        <v>0</v>
      </c>
    </row>
    <row r="1450" spans="1:4" x14ac:dyDescent="0.25">
      <c r="A1450" s="1">
        <v>43555</v>
      </c>
      <c r="B1450" s="2">
        <v>0.1875</v>
      </c>
      <c r="C1450">
        <v>0</v>
      </c>
      <c r="D1450" s="10">
        <f t="shared" si="22"/>
        <v>0</v>
      </c>
    </row>
    <row r="1451" spans="1:4" x14ac:dyDescent="0.25">
      <c r="A1451" s="1">
        <v>43555</v>
      </c>
      <c r="B1451" s="2">
        <v>0.20833333333333334</v>
      </c>
      <c r="C1451">
        <v>0</v>
      </c>
      <c r="D1451" s="10">
        <f t="shared" si="22"/>
        <v>0</v>
      </c>
    </row>
    <row r="1452" spans="1:4" x14ac:dyDescent="0.25">
      <c r="A1452" s="1">
        <v>43555</v>
      </c>
      <c r="B1452" s="2">
        <v>0.22916666666666666</v>
      </c>
      <c r="C1452">
        <v>0</v>
      </c>
      <c r="D1452" s="10">
        <f t="shared" si="22"/>
        <v>0</v>
      </c>
    </row>
    <row r="1453" spans="1:4" x14ac:dyDescent="0.25">
      <c r="A1453" s="1">
        <v>43555</v>
      </c>
      <c r="B1453" s="2">
        <v>0.25</v>
      </c>
      <c r="C1453">
        <v>0</v>
      </c>
      <c r="D1453" s="10">
        <f t="shared" si="22"/>
        <v>0</v>
      </c>
    </row>
    <row r="1454" spans="1:4" x14ac:dyDescent="0.25">
      <c r="A1454" s="1">
        <v>43555</v>
      </c>
      <c r="B1454" s="2">
        <v>0.27083333333333331</v>
      </c>
      <c r="C1454">
        <v>74.06</v>
      </c>
      <c r="D1454" s="10">
        <f t="shared" si="22"/>
        <v>0.14812</v>
      </c>
    </row>
    <row r="1455" spans="1:4" x14ac:dyDescent="0.25">
      <c r="A1455" s="1">
        <v>43555</v>
      </c>
      <c r="B1455" s="2">
        <v>0.29166666666666669</v>
      </c>
      <c r="C1455">
        <v>1590.63</v>
      </c>
      <c r="D1455" s="10">
        <f t="shared" si="22"/>
        <v>3.1812600000000004</v>
      </c>
    </row>
    <row r="1456" spans="1:4" x14ac:dyDescent="0.25">
      <c r="A1456" s="1">
        <v>43555</v>
      </c>
      <c r="B1456" s="2">
        <v>0.3125</v>
      </c>
      <c r="C1456">
        <v>3033.57</v>
      </c>
      <c r="D1456" s="10">
        <f t="shared" si="22"/>
        <v>6.0671400000000002</v>
      </c>
    </row>
    <row r="1457" spans="1:4" x14ac:dyDescent="0.25">
      <c r="A1457" s="1">
        <v>43555</v>
      </c>
      <c r="B1457" s="2">
        <v>0.33333333333333331</v>
      </c>
      <c r="C1457">
        <v>3608.05</v>
      </c>
      <c r="D1457" s="10">
        <f t="shared" si="22"/>
        <v>7.2161</v>
      </c>
    </row>
    <row r="1458" spans="1:4" x14ac:dyDescent="0.25">
      <c r="A1458" s="1">
        <v>43555</v>
      </c>
      <c r="B1458" s="2">
        <v>0.35416666666666669</v>
      </c>
      <c r="C1458">
        <v>3978.41</v>
      </c>
      <c r="D1458" s="10">
        <f t="shared" si="22"/>
        <v>7.9568199999999996</v>
      </c>
    </row>
    <row r="1459" spans="1:4" x14ac:dyDescent="0.25">
      <c r="A1459" s="1">
        <v>43555</v>
      </c>
      <c r="B1459" s="2">
        <v>0.375</v>
      </c>
      <c r="C1459">
        <v>4284.95</v>
      </c>
      <c r="D1459" s="10">
        <f t="shared" si="22"/>
        <v>8.5699000000000005</v>
      </c>
    </row>
    <row r="1460" spans="1:4" x14ac:dyDescent="0.25">
      <c r="A1460" s="1">
        <v>43555</v>
      </c>
      <c r="B1460" s="2">
        <v>0.39583333333333331</v>
      </c>
      <c r="C1460">
        <v>4576.17</v>
      </c>
      <c r="D1460" s="10">
        <f t="shared" si="22"/>
        <v>9.1523400000000006</v>
      </c>
    </row>
    <row r="1461" spans="1:4" x14ac:dyDescent="0.25">
      <c r="A1461" s="1">
        <v>43555</v>
      </c>
      <c r="B1461" s="2">
        <v>0.41666666666666669</v>
      </c>
      <c r="C1461">
        <v>4731.9399999999996</v>
      </c>
      <c r="D1461" s="10">
        <f t="shared" si="22"/>
        <v>9.4638799999999996</v>
      </c>
    </row>
    <row r="1462" spans="1:4" x14ac:dyDescent="0.25">
      <c r="A1462" s="1">
        <v>43555</v>
      </c>
      <c r="B1462" s="2">
        <v>0.4375</v>
      </c>
      <c r="C1462">
        <v>4793.8100000000004</v>
      </c>
      <c r="D1462" s="10">
        <f t="shared" si="22"/>
        <v>9.5876200000000011</v>
      </c>
    </row>
    <row r="1463" spans="1:4" x14ac:dyDescent="0.25">
      <c r="A1463" s="1">
        <v>43555</v>
      </c>
      <c r="B1463" s="2">
        <v>0.45833333333333331</v>
      </c>
      <c r="C1463">
        <v>4868.3</v>
      </c>
      <c r="D1463" s="10">
        <f t="shared" si="22"/>
        <v>9.736600000000001</v>
      </c>
    </row>
    <row r="1464" spans="1:4" x14ac:dyDescent="0.25">
      <c r="A1464" s="1">
        <v>43555</v>
      </c>
      <c r="B1464" s="2">
        <v>0.47916666666666669</v>
      </c>
      <c r="C1464">
        <v>4979.8</v>
      </c>
      <c r="D1464" s="10">
        <f t="shared" si="22"/>
        <v>9.9596</v>
      </c>
    </row>
    <row r="1465" spans="1:4" x14ac:dyDescent="0.25">
      <c r="A1465" s="1">
        <v>43555</v>
      </c>
      <c r="B1465" s="2">
        <v>0.5</v>
      </c>
      <c r="C1465">
        <v>4979.03</v>
      </c>
      <c r="D1465" s="10">
        <f t="shared" si="22"/>
        <v>9.9580599999999997</v>
      </c>
    </row>
    <row r="1466" spans="1:4" x14ac:dyDescent="0.25">
      <c r="A1466" s="1">
        <v>43555</v>
      </c>
      <c r="B1466" s="2">
        <v>0.52083333333333337</v>
      </c>
      <c r="C1466">
        <v>4977.82</v>
      </c>
      <c r="D1466" s="10">
        <f t="shared" si="22"/>
        <v>9.9556399999999989</v>
      </c>
    </row>
    <row r="1467" spans="1:4" x14ac:dyDescent="0.25">
      <c r="A1467" s="1">
        <v>43555</v>
      </c>
      <c r="B1467" s="2">
        <v>0.54166666666666663</v>
      </c>
      <c r="C1467">
        <v>4977.6400000000003</v>
      </c>
      <c r="D1467" s="10">
        <f t="shared" si="22"/>
        <v>9.9552800000000001</v>
      </c>
    </row>
    <row r="1468" spans="1:4" x14ac:dyDescent="0.25">
      <c r="A1468" s="1">
        <v>43555</v>
      </c>
      <c r="B1468" s="2">
        <v>0.5625</v>
      </c>
      <c r="C1468">
        <v>4976.8599999999997</v>
      </c>
      <c r="D1468" s="10">
        <f t="shared" si="22"/>
        <v>9.9537199999999988</v>
      </c>
    </row>
    <row r="1469" spans="1:4" x14ac:dyDescent="0.25">
      <c r="A1469" s="1">
        <v>43555</v>
      </c>
      <c r="B1469" s="2">
        <v>0.58333333333333337</v>
      </c>
      <c r="C1469">
        <v>4968.68</v>
      </c>
      <c r="D1469" s="10">
        <f t="shared" si="22"/>
        <v>9.93736</v>
      </c>
    </row>
    <row r="1470" spans="1:4" x14ac:dyDescent="0.25">
      <c r="A1470" s="1">
        <v>43555</v>
      </c>
      <c r="B1470" s="2">
        <v>0.60416666666666663</v>
      </c>
      <c r="C1470">
        <v>4943.92</v>
      </c>
      <c r="D1470" s="10">
        <f t="shared" si="22"/>
        <v>9.8878400000000006</v>
      </c>
    </row>
    <row r="1471" spans="1:4" x14ac:dyDescent="0.25">
      <c r="A1471" s="1">
        <v>43555</v>
      </c>
      <c r="B1471" s="2">
        <v>0.625</v>
      </c>
      <c r="C1471">
        <v>4901.7700000000004</v>
      </c>
      <c r="D1471" s="10">
        <f t="shared" si="22"/>
        <v>9.8035400000000017</v>
      </c>
    </row>
    <row r="1472" spans="1:4" x14ac:dyDescent="0.25">
      <c r="A1472" s="1">
        <v>43555</v>
      </c>
      <c r="B1472" s="2">
        <v>0.64583333333333337</v>
      </c>
      <c r="C1472">
        <v>4769.5600000000004</v>
      </c>
      <c r="D1472" s="10">
        <f t="shared" si="22"/>
        <v>9.5391200000000005</v>
      </c>
    </row>
    <row r="1473" spans="1:4" x14ac:dyDescent="0.25">
      <c r="A1473" s="1">
        <v>43555</v>
      </c>
      <c r="B1473" s="2">
        <v>0.66666666666666663</v>
      </c>
      <c r="C1473">
        <v>4469.49</v>
      </c>
      <c r="D1473" s="10">
        <f t="shared" si="22"/>
        <v>8.938979999999999</v>
      </c>
    </row>
    <row r="1474" spans="1:4" x14ac:dyDescent="0.25">
      <c r="A1474" s="1">
        <v>43555</v>
      </c>
      <c r="B1474" s="2">
        <v>0.6875</v>
      </c>
      <c r="C1474">
        <v>4042.37</v>
      </c>
      <c r="D1474" s="10">
        <f t="shared" si="22"/>
        <v>8.08474</v>
      </c>
    </row>
    <row r="1475" spans="1:4" x14ac:dyDescent="0.25">
      <c r="A1475" s="1">
        <v>43555</v>
      </c>
      <c r="B1475" s="2">
        <v>0.70833333333333337</v>
      </c>
      <c r="C1475">
        <v>3489.42</v>
      </c>
      <c r="D1475" s="10">
        <f t="shared" ref="D1475:D1489" si="23">(C1475/1000)*2</f>
        <v>6.9788399999999999</v>
      </c>
    </row>
    <row r="1476" spans="1:4" x14ac:dyDescent="0.25">
      <c r="A1476" s="1">
        <v>43555</v>
      </c>
      <c r="B1476" s="2">
        <v>0.72916666666666663</v>
      </c>
      <c r="C1476">
        <v>2510.94</v>
      </c>
      <c r="D1476" s="10">
        <f t="shared" si="23"/>
        <v>5.0218800000000003</v>
      </c>
    </row>
    <row r="1477" spans="1:4" x14ac:dyDescent="0.25">
      <c r="A1477" s="1">
        <v>43555</v>
      </c>
      <c r="B1477" s="2">
        <v>0.75</v>
      </c>
      <c r="C1477">
        <v>1009.79</v>
      </c>
      <c r="D1477" s="10">
        <f t="shared" si="23"/>
        <v>2.0195799999999999</v>
      </c>
    </row>
    <row r="1478" spans="1:4" x14ac:dyDescent="0.25">
      <c r="A1478" s="1">
        <v>43555</v>
      </c>
      <c r="B1478" s="2">
        <v>0.77083333333333337</v>
      </c>
      <c r="C1478">
        <v>65.08</v>
      </c>
      <c r="D1478" s="10">
        <f t="shared" si="23"/>
        <v>0.13016</v>
      </c>
    </row>
    <row r="1479" spans="1:4" x14ac:dyDescent="0.25">
      <c r="A1479" s="1">
        <v>43555</v>
      </c>
      <c r="B1479" s="2">
        <v>0.79166666666666663</v>
      </c>
      <c r="C1479">
        <v>0</v>
      </c>
      <c r="D1479" s="10">
        <f t="shared" si="23"/>
        <v>0</v>
      </c>
    </row>
    <row r="1480" spans="1:4" x14ac:dyDescent="0.25">
      <c r="A1480" s="1">
        <v>43555</v>
      </c>
      <c r="B1480" s="2">
        <v>0.8125</v>
      </c>
      <c r="C1480">
        <v>0</v>
      </c>
      <c r="D1480" s="10">
        <f t="shared" si="23"/>
        <v>0</v>
      </c>
    </row>
    <row r="1481" spans="1:4" x14ac:dyDescent="0.25">
      <c r="A1481" s="1">
        <v>43555</v>
      </c>
      <c r="B1481" s="2">
        <v>0.83333333333333337</v>
      </c>
      <c r="C1481">
        <v>0</v>
      </c>
      <c r="D1481" s="10">
        <f t="shared" si="23"/>
        <v>0</v>
      </c>
    </row>
    <row r="1482" spans="1:4" x14ac:dyDescent="0.25">
      <c r="A1482" s="1">
        <v>43555</v>
      </c>
      <c r="B1482" s="2">
        <v>0.85416666666666663</v>
      </c>
      <c r="C1482">
        <v>0</v>
      </c>
      <c r="D1482" s="10">
        <f t="shared" si="23"/>
        <v>0</v>
      </c>
    </row>
    <row r="1483" spans="1:4" x14ac:dyDescent="0.25">
      <c r="A1483" s="1">
        <v>43555</v>
      </c>
      <c r="B1483" s="2">
        <v>0.875</v>
      </c>
      <c r="C1483">
        <v>0</v>
      </c>
      <c r="D1483" s="10">
        <f t="shared" si="23"/>
        <v>0</v>
      </c>
    </row>
    <row r="1484" spans="1:4" x14ac:dyDescent="0.25">
      <c r="A1484" s="1">
        <v>43555</v>
      </c>
      <c r="B1484" s="2">
        <v>0.89583333333333337</v>
      </c>
      <c r="C1484">
        <v>0</v>
      </c>
      <c r="D1484" s="10">
        <f t="shared" si="23"/>
        <v>0</v>
      </c>
    </row>
    <row r="1485" spans="1:4" x14ac:dyDescent="0.25">
      <c r="A1485" s="1">
        <v>43555</v>
      </c>
      <c r="B1485" s="2">
        <v>0.91666666666666663</v>
      </c>
      <c r="C1485">
        <v>0</v>
      </c>
      <c r="D1485" s="10">
        <f t="shared" si="23"/>
        <v>0</v>
      </c>
    </row>
    <row r="1486" spans="1:4" x14ac:dyDescent="0.25">
      <c r="A1486" s="1">
        <v>43555</v>
      </c>
      <c r="B1486" s="2">
        <v>0.9375</v>
      </c>
      <c r="C1486">
        <v>0</v>
      </c>
      <c r="D1486" s="10">
        <f t="shared" si="23"/>
        <v>0</v>
      </c>
    </row>
    <row r="1487" spans="1:4" x14ac:dyDescent="0.25">
      <c r="A1487" s="1">
        <v>43555</v>
      </c>
      <c r="B1487" s="2">
        <v>0.95833333333333337</v>
      </c>
      <c r="C1487">
        <v>0</v>
      </c>
      <c r="D1487" s="10">
        <f t="shared" si="23"/>
        <v>0</v>
      </c>
    </row>
    <row r="1488" spans="1:4" x14ac:dyDescent="0.25">
      <c r="A1488" s="1">
        <v>43555</v>
      </c>
      <c r="B1488" s="2">
        <v>0.97916666666666663</v>
      </c>
      <c r="C1488">
        <v>0</v>
      </c>
      <c r="D1488" s="10">
        <f t="shared" si="23"/>
        <v>0</v>
      </c>
    </row>
    <row r="1489" spans="1:4" x14ac:dyDescent="0.25">
      <c r="A1489" s="1">
        <v>43555</v>
      </c>
      <c r="B1489" s="3">
        <v>1</v>
      </c>
      <c r="C1489">
        <v>0</v>
      </c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D01F8-077A-4FDC-B3FA-06D9828B11C0}">
  <sheetPr codeName="Sheet4"/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140625" bestFit="1" customWidth="1"/>
  </cols>
  <sheetData>
    <row r="1" spans="1:4" x14ac:dyDescent="0.25">
      <c r="A1" s="8" t="s">
        <v>0</v>
      </c>
      <c r="B1" s="9" t="s">
        <v>1</v>
      </c>
      <c r="C1" s="8" t="s">
        <v>2</v>
      </c>
      <c r="D1" s="8" t="s">
        <v>3</v>
      </c>
    </row>
    <row r="2" spans="1:4" x14ac:dyDescent="0.25">
      <c r="A2" s="1">
        <v>43556</v>
      </c>
      <c r="B2" s="5">
        <v>2.0833333333333332E-2</v>
      </c>
      <c r="C2">
        <v>0</v>
      </c>
      <c r="D2" s="10">
        <f>(C2/1000)*2</f>
        <v>0</v>
      </c>
    </row>
    <row r="3" spans="1:4" x14ac:dyDescent="0.25">
      <c r="A3" s="1">
        <v>43556</v>
      </c>
      <c r="B3" s="5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43556</v>
      </c>
      <c r="B4" s="5">
        <v>6.25E-2</v>
      </c>
      <c r="C4">
        <v>0</v>
      </c>
      <c r="D4" s="10">
        <f t="shared" si="0"/>
        <v>0</v>
      </c>
    </row>
    <row r="5" spans="1:4" x14ac:dyDescent="0.25">
      <c r="A5" s="1">
        <v>43556</v>
      </c>
      <c r="B5" s="5">
        <v>8.3333333333333329E-2</v>
      </c>
      <c r="C5">
        <v>0</v>
      </c>
      <c r="D5" s="10">
        <f t="shared" si="0"/>
        <v>0</v>
      </c>
    </row>
    <row r="6" spans="1:4" x14ac:dyDescent="0.25">
      <c r="A6" s="1">
        <v>43556</v>
      </c>
      <c r="B6" s="5">
        <v>0.10416666666666667</v>
      </c>
      <c r="C6">
        <v>0</v>
      </c>
      <c r="D6" s="10">
        <f t="shared" si="0"/>
        <v>0</v>
      </c>
    </row>
    <row r="7" spans="1:4" x14ac:dyDescent="0.25">
      <c r="A7" s="1">
        <v>43556</v>
      </c>
      <c r="B7" s="5">
        <v>0.125</v>
      </c>
      <c r="C7">
        <v>0</v>
      </c>
      <c r="D7" s="10">
        <f t="shared" si="0"/>
        <v>0</v>
      </c>
    </row>
    <row r="8" spans="1:4" x14ac:dyDescent="0.25">
      <c r="A8" s="1">
        <v>43556</v>
      </c>
      <c r="B8" s="5">
        <v>0.14583333333333334</v>
      </c>
      <c r="C8">
        <v>0</v>
      </c>
      <c r="D8" s="10">
        <f t="shared" si="0"/>
        <v>0</v>
      </c>
    </row>
    <row r="9" spans="1:4" x14ac:dyDescent="0.25">
      <c r="A9" s="1">
        <v>43556</v>
      </c>
      <c r="B9" s="5">
        <v>0.16666666666666666</v>
      </c>
      <c r="C9">
        <v>0</v>
      </c>
      <c r="D9" s="10">
        <f t="shared" si="0"/>
        <v>0</v>
      </c>
    </row>
    <row r="10" spans="1:4" x14ac:dyDescent="0.25">
      <c r="A10" s="1">
        <v>43556</v>
      </c>
      <c r="B10" s="5">
        <v>0.1875</v>
      </c>
      <c r="C10">
        <v>0</v>
      </c>
      <c r="D10" s="10">
        <f t="shared" si="0"/>
        <v>0</v>
      </c>
    </row>
    <row r="11" spans="1:4" x14ac:dyDescent="0.25">
      <c r="A11" s="1">
        <v>43556</v>
      </c>
      <c r="B11" s="5">
        <v>0.20833333333333334</v>
      </c>
      <c r="C11">
        <v>0</v>
      </c>
      <c r="D11" s="10">
        <f t="shared" si="0"/>
        <v>0</v>
      </c>
    </row>
    <row r="12" spans="1:4" x14ac:dyDescent="0.25">
      <c r="A12" s="1">
        <v>43556</v>
      </c>
      <c r="B12" s="5">
        <v>0.22916666666666666</v>
      </c>
      <c r="C12">
        <v>0</v>
      </c>
      <c r="D12" s="10">
        <f t="shared" si="0"/>
        <v>0</v>
      </c>
    </row>
    <row r="13" spans="1:4" x14ac:dyDescent="0.25">
      <c r="A13" s="1">
        <v>43556</v>
      </c>
      <c r="B13" s="5">
        <v>0.25</v>
      </c>
      <c r="C13">
        <v>1.8</v>
      </c>
      <c r="D13" s="10">
        <f t="shared" si="0"/>
        <v>3.5999999999999999E-3</v>
      </c>
    </row>
    <row r="14" spans="1:4" x14ac:dyDescent="0.25">
      <c r="A14" s="1">
        <v>43556</v>
      </c>
      <c r="B14" s="5">
        <v>0.27083333333333331</v>
      </c>
      <c r="C14">
        <v>368.31</v>
      </c>
      <c r="D14" s="10">
        <f t="shared" si="0"/>
        <v>0.73662000000000005</v>
      </c>
    </row>
    <row r="15" spans="1:4" x14ac:dyDescent="0.25">
      <c r="A15" s="1">
        <v>43556</v>
      </c>
      <c r="B15" s="5">
        <v>0.29166666666666669</v>
      </c>
      <c r="C15">
        <v>1718.3</v>
      </c>
      <c r="D15" s="10">
        <f t="shared" si="0"/>
        <v>3.4365999999999999</v>
      </c>
    </row>
    <row r="16" spans="1:4" x14ac:dyDescent="0.25">
      <c r="A16" s="1">
        <v>43556</v>
      </c>
      <c r="B16" s="5">
        <v>0.3125</v>
      </c>
      <c r="C16">
        <v>3359.1</v>
      </c>
      <c r="D16" s="10">
        <f t="shared" si="0"/>
        <v>6.7181999999999995</v>
      </c>
    </row>
    <row r="17" spans="1:4" x14ac:dyDescent="0.25">
      <c r="A17" s="1">
        <v>43556</v>
      </c>
      <c r="B17" s="5">
        <v>0.33333333333333331</v>
      </c>
      <c r="C17">
        <v>3925.89</v>
      </c>
      <c r="D17" s="10">
        <f t="shared" si="0"/>
        <v>7.8517799999999998</v>
      </c>
    </row>
    <row r="18" spans="1:4" x14ac:dyDescent="0.25">
      <c r="A18" s="1">
        <v>43556</v>
      </c>
      <c r="B18" s="5">
        <v>0.35416666666666669</v>
      </c>
      <c r="C18">
        <v>4337.37</v>
      </c>
      <c r="D18" s="10">
        <f t="shared" si="0"/>
        <v>8.6747399999999999</v>
      </c>
    </row>
    <row r="19" spans="1:4" x14ac:dyDescent="0.25">
      <c r="A19" s="1">
        <v>43556</v>
      </c>
      <c r="B19" s="5">
        <v>0.375</v>
      </c>
      <c r="C19">
        <v>4592.07</v>
      </c>
      <c r="D19" s="10">
        <f t="shared" si="0"/>
        <v>9.1841399999999993</v>
      </c>
    </row>
    <row r="20" spans="1:4" x14ac:dyDescent="0.25">
      <c r="A20" s="1">
        <v>43556</v>
      </c>
      <c r="B20" s="5">
        <v>0.39583333333333331</v>
      </c>
      <c r="C20">
        <v>4709.33</v>
      </c>
      <c r="D20" s="10">
        <f t="shared" si="0"/>
        <v>9.4186599999999991</v>
      </c>
    </row>
    <row r="21" spans="1:4" x14ac:dyDescent="0.25">
      <c r="A21" s="1">
        <v>43556</v>
      </c>
      <c r="B21" s="5">
        <v>0.41666666666666669</v>
      </c>
      <c r="C21">
        <v>4673.2299999999996</v>
      </c>
      <c r="D21" s="10">
        <f t="shared" si="0"/>
        <v>9.3464599999999987</v>
      </c>
    </row>
    <row r="22" spans="1:4" x14ac:dyDescent="0.25">
      <c r="A22" s="1">
        <v>43556</v>
      </c>
      <c r="B22" s="5">
        <v>0.4375</v>
      </c>
      <c r="C22">
        <v>4542.08</v>
      </c>
      <c r="D22" s="10">
        <f t="shared" si="0"/>
        <v>9.0841600000000007</v>
      </c>
    </row>
    <row r="23" spans="1:4" x14ac:dyDescent="0.25">
      <c r="A23" s="1">
        <v>43556</v>
      </c>
      <c r="B23" s="5">
        <v>0.45833333333333331</v>
      </c>
      <c r="C23">
        <v>4517.2299999999996</v>
      </c>
      <c r="D23" s="10">
        <f t="shared" si="0"/>
        <v>9.0344599999999993</v>
      </c>
    </row>
    <row r="24" spans="1:4" x14ac:dyDescent="0.25">
      <c r="A24" s="1">
        <v>43556</v>
      </c>
      <c r="B24" s="5">
        <v>0.47916666666666669</v>
      </c>
      <c r="C24">
        <v>4601.83</v>
      </c>
      <c r="D24" s="10">
        <f t="shared" si="0"/>
        <v>9.2036599999999993</v>
      </c>
    </row>
    <row r="25" spans="1:4" x14ac:dyDescent="0.25">
      <c r="A25" s="1">
        <v>43556</v>
      </c>
      <c r="B25" s="5">
        <v>0.5</v>
      </c>
      <c r="C25">
        <v>4635.51</v>
      </c>
      <c r="D25" s="10">
        <f t="shared" si="0"/>
        <v>9.27102</v>
      </c>
    </row>
    <row r="26" spans="1:4" x14ac:dyDescent="0.25">
      <c r="A26" s="1">
        <v>43556</v>
      </c>
      <c r="B26" s="5">
        <v>0.52083333333333337</v>
      </c>
      <c r="C26">
        <v>4490.1899999999996</v>
      </c>
      <c r="D26" s="10">
        <f t="shared" si="0"/>
        <v>8.9803799999999985</v>
      </c>
    </row>
    <row r="27" spans="1:4" x14ac:dyDescent="0.25">
      <c r="A27" s="1">
        <v>43556</v>
      </c>
      <c r="B27" s="5">
        <v>0.54166666666666663</v>
      </c>
      <c r="C27">
        <v>4086.66</v>
      </c>
      <c r="D27" s="10">
        <f t="shared" si="0"/>
        <v>8.1733200000000004</v>
      </c>
    </row>
    <row r="28" spans="1:4" x14ac:dyDescent="0.25">
      <c r="A28" s="1">
        <v>43556</v>
      </c>
      <c r="B28" s="5">
        <v>0.5625</v>
      </c>
      <c r="C28">
        <v>3391.77</v>
      </c>
      <c r="D28" s="10">
        <f t="shared" si="0"/>
        <v>6.7835400000000003</v>
      </c>
    </row>
    <row r="29" spans="1:4" x14ac:dyDescent="0.25">
      <c r="A29" s="1">
        <v>43556</v>
      </c>
      <c r="B29" s="5">
        <v>0.58333333333333337</v>
      </c>
      <c r="C29">
        <v>3642.93</v>
      </c>
      <c r="D29" s="10">
        <f t="shared" si="0"/>
        <v>7.2858599999999996</v>
      </c>
    </row>
    <row r="30" spans="1:4" x14ac:dyDescent="0.25">
      <c r="A30" s="1">
        <v>43556</v>
      </c>
      <c r="B30" s="5">
        <v>0.60416666666666663</v>
      </c>
      <c r="C30">
        <v>4374.45</v>
      </c>
      <c r="D30" s="10">
        <f t="shared" si="0"/>
        <v>8.748899999999999</v>
      </c>
    </row>
    <row r="31" spans="1:4" x14ac:dyDescent="0.25">
      <c r="A31" s="1">
        <v>43556</v>
      </c>
      <c r="B31" s="5">
        <v>0.625</v>
      </c>
      <c r="C31">
        <v>4442.18</v>
      </c>
      <c r="D31" s="10">
        <f t="shared" si="0"/>
        <v>8.8843600000000009</v>
      </c>
    </row>
    <row r="32" spans="1:4" x14ac:dyDescent="0.25">
      <c r="A32" s="1">
        <v>43556</v>
      </c>
      <c r="B32" s="5">
        <v>0.64583333333333337</v>
      </c>
      <c r="C32">
        <v>4224.21</v>
      </c>
      <c r="D32" s="10">
        <f t="shared" si="0"/>
        <v>8.4484200000000005</v>
      </c>
    </row>
    <row r="33" spans="1:4" x14ac:dyDescent="0.25">
      <c r="A33" s="1">
        <v>43556</v>
      </c>
      <c r="B33" s="5">
        <v>0.66666666666666663</v>
      </c>
      <c r="C33">
        <v>3673.19</v>
      </c>
      <c r="D33" s="10">
        <f t="shared" si="0"/>
        <v>7.3463799999999999</v>
      </c>
    </row>
    <row r="34" spans="1:4" x14ac:dyDescent="0.25">
      <c r="A34" s="1">
        <v>43556</v>
      </c>
      <c r="B34" s="5">
        <v>0.6875</v>
      </c>
      <c r="C34">
        <v>1910.01</v>
      </c>
      <c r="D34" s="10">
        <f t="shared" si="0"/>
        <v>3.82002</v>
      </c>
    </row>
    <row r="35" spans="1:4" x14ac:dyDescent="0.25">
      <c r="A35" s="1">
        <v>43556</v>
      </c>
      <c r="B35" s="5">
        <v>0.70833333333333337</v>
      </c>
      <c r="C35">
        <v>904.95</v>
      </c>
      <c r="D35" s="10">
        <f t="shared" si="0"/>
        <v>1.8099000000000001</v>
      </c>
    </row>
    <row r="36" spans="1:4" x14ac:dyDescent="0.25">
      <c r="A36" s="1">
        <v>43556</v>
      </c>
      <c r="B36" s="5">
        <v>0.72916666666666663</v>
      </c>
      <c r="C36">
        <v>680.8</v>
      </c>
      <c r="D36" s="10">
        <f t="shared" si="0"/>
        <v>1.3615999999999999</v>
      </c>
    </row>
    <row r="37" spans="1:4" x14ac:dyDescent="0.25">
      <c r="A37" s="1">
        <v>43556</v>
      </c>
      <c r="B37" s="5">
        <v>0.75</v>
      </c>
      <c r="C37">
        <v>598.11</v>
      </c>
      <c r="D37" s="10">
        <f t="shared" si="0"/>
        <v>1.1962200000000001</v>
      </c>
    </row>
    <row r="38" spans="1:4" x14ac:dyDescent="0.25">
      <c r="A38" s="1">
        <v>43556</v>
      </c>
      <c r="B38" s="5">
        <v>0.77083333333333337</v>
      </c>
      <c r="C38">
        <v>34.93</v>
      </c>
      <c r="D38" s="10">
        <f t="shared" si="0"/>
        <v>6.9860000000000005E-2</v>
      </c>
    </row>
    <row r="39" spans="1:4" x14ac:dyDescent="0.25">
      <c r="A39" s="1">
        <v>43556</v>
      </c>
      <c r="B39" s="5">
        <v>0.79166666666666663</v>
      </c>
      <c r="C39">
        <v>0</v>
      </c>
      <c r="D39" s="10">
        <f t="shared" si="0"/>
        <v>0</v>
      </c>
    </row>
    <row r="40" spans="1:4" x14ac:dyDescent="0.25">
      <c r="A40" s="1">
        <v>43556</v>
      </c>
      <c r="B40" s="5">
        <v>0.8125</v>
      </c>
      <c r="C40">
        <v>0</v>
      </c>
      <c r="D40" s="10">
        <f t="shared" si="0"/>
        <v>0</v>
      </c>
    </row>
    <row r="41" spans="1:4" x14ac:dyDescent="0.25">
      <c r="A41" s="1">
        <v>43556</v>
      </c>
      <c r="B41" s="5">
        <v>0.83333333333333337</v>
      </c>
      <c r="C41">
        <v>0</v>
      </c>
      <c r="D41" s="10">
        <f t="shared" si="0"/>
        <v>0</v>
      </c>
    </row>
    <row r="42" spans="1:4" x14ac:dyDescent="0.25">
      <c r="A42" s="1">
        <v>43556</v>
      </c>
      <c r="B42" s="5">
        <v>0.85416666666666663</v>
      </c>
      <c r="C42">
        <v>0</v>
      </c>
      <c r="D42" s="10">
        <f t="shared" si="0"/>
        <v>0</v>
      </c>
    </row>
    <row r="43" spans="1:4" x14ac:dyDescent="0.25">
      <c r="A43" s="1">
        <v>43556</v>
      </c>
      <c r="B43" s="5">
        <v>0.875</v>
      </c>
      <c r="C43">
        <v>0</v>
      </c>
      <c r="D43" s="10">
        <f t="shared" si="0"/>
        <v>0</v>
      </c>
    </row>
    <row r="44" spans="1:4" x14ac:dyDescent="0.25">
      <c r="A44" s="1">
        <v>43556</v>
      </c>
      <c r="B44" s="5">
        <v>0.89583333333333337</v>
      </c>
      <c r="C44">
        <v>0</v>
      </c>
      <c r="D44" s="10">
        <f t="shared" si="0"/>
        <v>0</v>
      </c>
    </row>
    <row r="45" spans="1:4" x14ac:dyDescent="0.25">
      <c r="A45" s="1">
        <v>43556</v>
      </c>
      <c r="B45" s="5">
        <v>0.91666666666666663</v>
      </c>
      <c r="C45">
        <v>0</v>
      </c>
      <c r="D45" s="10">
        <f t="shared" si="0"/>
        <v>0</v>
      </c>
    </row>
    <row r="46" spans="1:4" x14ac:dyDescent="0.25">
      <c r="A46" s="1">
        <v>43556</v>
      </c>
      <c r="B46" s="5">
        <v>0.9375</v>
      </c>
      <c r="C46">
        <v>0</v>
      </c>
      <c r="D46" s="10">
        <f t="shared" si="0"/>
        <v>0</v>
      </c>
    </row>
    <row r="47" spans="1:4" x14ac:dyDescent="0.25">
      <c r="A47" s="1">
        <v>43556</v>
      </c>
      <c r="B47" s="5">
        <v>0.95833333333333337</v>
      </c>
      <c r="C47">
        <v>0</v>
      </c>
      <c r="D47" s="10">
        <f t="shared" si="0"/>
        <v>0</v>
      </c>
    </row>
    <row r="48" spans="1:4" x14ac:dyDescent="0.25">
      <c r="A48" s="1">
        <v>43556</v>
      </c>
      <c r="B48" s="5">
        <v>0.97916666666666663</v>
      </c>
      <c r="C48">
        <v>0</v>
      </c>
      <c r="D48" s="10">
        <f t="shared" si="0"/>
        <v>0</v>
      </c>
    </row>
    <row r="49" spans="1:4" x14ac:dyDescent="0.25">
      <c r="A49" s="1">
        <v>43556</v>
      </c>
      <c r="B49" s="5">
        <v>0</v>
      </c>
      <c r="C49">
        <v>0</v>
      </c>
      <c r="D49" s="10">
        <f t="shared" si="0"/>
        <v>0</v>
      </c>
    </row>
    <row r="50" spans="1:4" x14ac:dyDescent="0.25">
      <c r="A50" s="1">
        <v>43557</v>
      </c>
      <c r="B50" s="5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43557</v>
      </c>
      <c r="B51" s="5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43557</v>
      </c>
      <c r="B52" s="5">
        <v>6.25E-2</v>
      </c>
      <c r="C52">
        <v>0</v>
      </c>
      <c r="D52" s="10">
        <f t="shared" si="0"/>
        <v>0</v>
      </c>
    </row>
    <row r="53" spans="1:4" x14ac:dyDescent="0.25">
      <c r="A53" s="1">
        <v>43557</v>
      </c>
      <c r="B53" s="5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43557</v>
      </c>
      <c r="B54" s="5">
        <v>0.10416666666666667</v>
      </c>
      <c r="C54">
        <v>0</v>
      </c>
      <c r="D54" s="10">
        <f t="shared" si="0"/>
        <v>0</v>
      </c>
    </row>
    <row r="55" spans="1:4" x14ac:dyDescent="0.25">
      <c r="A55" s="1">
        <v>43557</v>
      </c>
      <c r="B55" s="5">
        <v>0.125</v>
      </c>
      <c r="C55">
        <v>0</v>
      </c>
      <c r="D55" s="10">
        <f t="shared" si="0"/>
        <v>0</v>
      </c>
    </row>
    <row r="56" spans="1:4" x14ac:dyDescent="0.25">
      <c r="A56" s="1">
        <v>43557</v>
      </c>
      <c r="B56" s="5">
        <v>0.14583333333333334</v>
      </c>
      <c r="C56">
        <v>0</v>
      </c>
      <c r="D56" s="10">
        <f t="shared" si="0"/>
        <v>0</v>
      </c>
    </row>
    <row r="57" spans="1:4" x14ac:dyDescent="0.25">
      <c r="A57" s="1">
        <v>43557</v>
      </c>
      <c r="B57" s="5">
        <v>0.16666666666666666</v>
      </c>
      <c r="C57">
        <v>0</v>
      </c>
      <c r="D57" s="10">
        <f t="shared" si="0"/>
        <v>0</v>
      </c>
    </row>
    <row r="58" spans="1:4" x14ac:dyDescent="0.25">
      <c r="A58" s="1">
        <v>43557</v>
      </c>
      <c r="B58" s="5">
        <v>0.1875</v>
      </c>
      <c r="C58">
        <v>0</v>
      </c>
      <c r="D58" s="10">
        <f t="shared" si="0"/>
        <v>0</v>
      </c>
    </row>
    <row r="59" spans="1:4" x14ac:dyDescent="0.25">
      <c r="A59" s="1">
        <v>43557</v>
      </c>
      <c r="B59" s="5">
        <v>0.20833333333333334</v>
      </c>
      <c r="C59">
        <v>0</v>
      </c>
      <c r="D59" s="10">
        <f t="shared" si="0"/>
        <v>0</v>
      </c>
    </row>
    <row r="60" spans="1:4" x14ac:dyDescent="0.25">
      <c r="A60" s="1">
        <v>43557</v>
      </c>
      <c r="B60" s="5">
        <v>0.22916666666666666</v>
      </c>
      <c r="C60">
        <v>0</v>
      </c>
      <c r="D60" s="10">
        <f t="shared" si="0"/>
        <v>0</v>
      </c>
    </row>
    <row r="61" spans="1:4" x14ac:dyDescent="0.25">
      <c r="A61" s="1">
        <v>43557</v>
      </c>
      <c r="B61" s="5">
        <v>0.25</v>
      </c>
      <c r="C61">
        <v>1.08</v>
      </c>
      <c r="D61" s="10">
        <f t="shared" si="0"/>
        <v>2.16E-3</v>
      </c>
    </row>
    <row r="62" spans="1:4" x14ac:dyDescent="0.25">
      <c r="A62" s="1">
        <v>43557</v>
      </c>
      <c r="B62" s="5">
        <v>0.27083333333333331</v>
      </c>
      <c r="C62">
        <v>356.61</v>
      </c>
      <c r="D62" s="10">
        <f t="shared" si="0"/>
        <v>0.71322000000000008</v>
      </c>
    </row>
    <row r="63" spans="1:4" x14ac:dyDescent="0.25">
      <c r="A63" s="1">
        <v>43557</v>
      </c>
      <c r="B63" s="5">
        <v>0.29166666666666669</v>
      </c>
      <c r="C63">
        <v>1692.86</v>
      </c>
      <c r="D63" s="10">
        <f t="shared" si="0"/>
        <v>3.3857199999999996</v>
      </c>
    </row>
    <row r="64" spans="1:4" x14ac:dyDescent="0.25">
      <c r="A64" s="1">
        <v>43557</v>
      </c>
      <c r="B64" s="5">
        <v>0.3125</v>
      </c>
      <c r="C64">
        <v>3184.66</v>
      </c>
      <c r="D64" s="10">
        <f t="shared" si="0"/>
        <v>6.3693200000000001</v>
      </c>
    </row>
    <row r="65" spans="1:4" x14ac:dyDescent="0.25">
      <c r="A65" s="1">
        <v>43557</v>
      </c>
      <c r="B65" s="5">
        <v>0.33333333333333331</v>
      </c>
      <c r="C65">
        <v>3657.96</v>
      </c>
      <c r="D65" s="10">
        <f t="shared" si="0"/>
        <v>7.3159200000000002</v>
      </c>
    </row>
    <row r="66" spans="1:4" x14ac:dyDescent="0.25">
      <c r="A66" s="1">
        <v>43557</v>
      </c>
      <c r="B66" s="5">
        <v>0.35416666666666669</v>
      </c>
      <c r="C66">
        <v>4012.02</v>
      </c>
      <c r="D66" s="10">
        <f t="shared" si="0"/>
        <v>8.0240399999999994</v>
      </c>
    </row>
    <row r="67" spans="1:4" x14ac:dyDescent="0.25">
      <c r="A67" s="1">
        <v>43557</v>
      </c>
      <c r="B67" s="5">
        <v>0.375</v>
      </c>
      <c r="C67">
        <v>4333.66</v>
      </c>
      <c r="D67" s="10">
        <f t="shared" ref="D67:D130" si="1">(C67/1000)*2</f>
        <v>8.6673200000000001</v>
      </c>
    </row>
    <row r="68" spans="1:4" x14ac:dyDescent="0.25">
      <c r="A68" s="1">
        <v>43557</v>
      </c>
      <c r="B68" s="5">
        <v>0.39583333333333331</v>
      </c>
      <c r="C68">
        <v>4604.25</v>
      </c>
      <c r="D68" s="10">
        <f t="shared" si="1"/>
        <v>9.2085000000000008</v>
      </c>
    </row>
    <row r="69" spans="1:4" x14ac:dyDescent="0.25">
      <c r="A69" s="1">
        <v>43557</v>
      </c>
      <c r="B69" s="5">
        <v>0.41666666666666669</v>
      </c>
      <c r="C69">
        <v>4701.8999999999996</v>
      </c>
      <c r="D69" s="10">
        <f t="shared" si="1"/>
        <v>9.4037999999999986</v>
      </c>
    </row>
    <row r="70" spans="1:4" x14ac:dyDescent="0.25">
      <c r="A70" s="1">
        <v>43557</v>
      </c>
      <c r="B70" s="5">
        <v>0.4375</v>
      </c>
      <c r="C70">
        <v>4767.7299999999996</v>
      </c>
      <c r="D70" s="10">
        <f t="shared" si="1"/>
        <v>9.5354599999999987</v>
      </c>
    </row>
    <row r="71" spans="1:4" x14ac:dyDescent="0.25">
      <c r="A71" s="1">
        <v>43557</v>
      </c>
      <c r="B71" s="5">
        <v>0.45833333333333331</v>
      </c>
      <c r="C71">
        <v>4806.2299999999996</v>
      </c>
      <c r="D71" s="10">
        <f t="shared" si="1"/>
        <v>9.6124599999999987</v>
      </c>
    </row>
    <row r="72" spans="1:4" x14ac:dyDescent="0.25">
      <c r="A72" s="1">
        <v>43557</v>
      </c>
      <c r="B72" s="5">
        <v>0.47916666666666669</v>
      </c>
      <c r="C72">
        <v>4954.87</v>
      </c>
      <c r="D72" s="10">
        <f t="shared" si="1"/>
        <v>9.9097399999999993</v>
      </c>
    </row>
    <row r="73" spans="1:4" x14ac:dyDescent="0.25">
      <c r="A73" s="1">
        <v>43557</v>
      </c>
      <c r="B73" s="5">
        <v>0.5</v>
      </c>
      <c r="C73">
        <v>4919.3</v>
      </c>
      <c r="D73" s="10">
        <f t="shared" si="1"/>
        <v>9.8385999999999996</v>
      </c>
    </row>
    <row r="74" spans="1:4" x14ac:dyDescent="0.25">
      <c r="A74" s="1">
        <v>43557</v>
      </c>
      <c r="B74" s="5">
        <v>0.52083333333333337</v>
      </c>
      <c r="C74">
        <v>4878.3900000000003</v>
      </c>
      <c r="D74" s="10">
        <f t="shared" si="1"/>
        <v>9.7567800000000009</v>
      </c>
    </row>
    <row r="75" spans="1:4" x14ac:dyDescent="0.25">
      <c r="A75" s="1">
        <v>43557</v>
      </c>
      <c r="B75" s="5">
        <v>0.54166666666666663</v>
      </c>
      <c r="C75">
        <v>4700.9799999999996</v>
      </c>
      <c r="D75" s="10">
        <f t="shared" si="1"/>
        <v>9.401959999999999</v>
      </c>
    </row>
    <row r="76" spans="1:4" x14ac:dyDescent="0.25">
      <c r="A76" s="1">
        <v>43557</v>
      </c>
      <c r="B76" s="5">
        <v>0.5625</v>
      </c>
      <c r="C76">
        <v>4719.2</v>
      </c>
      <c r="D76" s="10">
        <f t="shared" si="1"/>
        <v>9.4383999999999997</v>
      </c>
    </row>
    <row r="77" spans="1:4" x14ac:dyDescent="0.25">
      <c r="A77" s="1">
        <v>43557</v>
      </c>
      <c r="B77" s="5">
        <v>0.58333333333333337</v>
      </c>
      <c r="C77">
        <v>4748.2299999999996</v>
      </c>
      <c r="D77" s="10">
        <f t="shared" si="1"/>
        <v>9.496459999999999</v>
      </c>
    </row>
    <row r="78" spans="1:4" x14ac:dyDescent="0.25">
      <c r="A78" s="1">
        <v>43557</v>
      </c>
      <c r="B78" s="5">
        <v>0.60416666666666663</v>
      </c>
      <c r="C78">
        <v>4678.3900000000003</v>
      </c>
      <c r="D78" s="10">
        <f t="shared" si="1"/>
        <v>9.3567800000000005</v>
      </c>
    </row>
    <row r="79" spans="1:4" x14ac:dyDescent="0.25">
      <c r="A79" s="1">
        <v>43557</v>
      </c>
      <c r="B79" s="5">
        <v>0.625</v>
      </c>
      <c r="C79">
        <v>4580.92</v>
      </c>
      <c r="D79" s="10">
        <f t="shared" si="1"/>
        <v>9.1618399999999998</v>
      </c>
    </row>
    <row r="80" spans="1:4" x14ac:dyDescent="0.25">
      <c r="A80" s="1">
        <v>43557</v>
      </c>
      <c r="B80" s="5">
        <v>0.64583333333333337</v>
      </c>
      <c r="C80">
        <v>4219.8999999999996</v>
      </c>
      <c r="D80" s="10">
        <f t="shared" si="1"/>
        <v>8.4398</v>
      </c>
    </row>
    <row r="81" spans="1:4" x14ac:dyDescent="0.25">
      <c r="A81" s="1">
        <v>43557</v>
      </c>
      <c r="B81" s="5">
        <v>0.66666666666666663</v>
      </c>
      <c r="C81">
        <v>4159.42</v>
      </c>
      <c r="D81" s="10">
        <f t="shared" si="1"/>
        <v>8.3188399999999998</v>
      </c>
    </row>
    <row r="82" spans="1:4" x14ac:dyDescent="0.25">
      <c r="A82" s="1">
        <v>43557</v>
      </c>
      <c r="B82" s="5">
        <v>0.6875</v>
      </c>
      <c r="C82">
        <v>3930.27</v>
      </c>
      <c r="D82" s="10">
        <f t="shared" si="1"/>
        <v>7.8605400000000003</v>
      </c>
    </row>
    <row r="83" spans="1:4" x14ac:dyDescent="0.25">
      <c r="A83" s="1">
        <v>43557</v>
      </c>
      <c r="B83" s="5">
        <v>0.70833333333333337</v>
      </c>
      <c r="C83">
        <v>3409.83</v>
      </c>
      <c r="D83" s="10">
        <f t="shared" si="1"/>
        <v>6.8196599999999998</v>
      </c>
    </row>
    <row r="84" spans="1:4" x14ac:dyDescent="0.25">
      <c r="A84" s="1">
        <v>43557</v>
      </c>
      <c r="B84" s="5">
        <v>0.72916666666666663</v>
      </c>
      <c r="C84">
        <v>2565.89</v>
      </c>
      <c r="D84" s="10">
        <f t="shared" si="1"/>
        <v>5.13178</v>
      </c>
    </row>
    <row r="85" spans="1:4" x14ac:dyDescent="0.25">
      <c r="A85" s="1">
        <v>43557</v>
      </c>
      <c r="B85" s="5">
        <v>0.75</v>
      </c>
      <c r="C85">
        <v>1114.67</v>
      </c>
      <c r="D85" s="10">
        <f t="shared" si="1"/>
        <v>2.2293400000000001</v>
      </c>
    </row>
    <row r="86" spans="1:4" x14ac:dyDescent="0.25">
      <c r="A86" s="1">
        <v>43557</v>
      </c>
      <c r="B86" s="5">
        <v>0.77083333333333337</v>
      </c>
      <c r="C86">
        <v>85.52</v>
      </c>
      <c r="D86" s="10">
        <f t="shared" si="1"/>
        <v>0.17104</v>
      </c>
    </row>
    <row r="87" spans="1:4" x14ac:dyDescent="0.25">
      <c r="A87" s="1">
        <v>43557</v>
      </c>
      <c r="B87" s="5">
        <v>0.79166666666666663</v>
      </c>
      <c r="C87">
        <v>0</v>
      </c>
      <c r="D87" s="10">
        <f t="shared" si="1"/>
        <v>0</v>
      </c>
    </row>
    <row r="88" spans="1:4" x14ac:dyDescent="0.25">
      <c r="A88" s="1">
        <v>43557</v>
      </c>
      <c r="B88" s="5">
        <v>0.8125</v>
      </c>
      <c r="C88">
        <v>0</v>
      </c>
      <c r="D88" s="10">
        <f t="shared" si="1"/>
        <v>0</v>
      </c>
    </row>
    <row r="89" spans="1:4" x14ac:dyDescent="0.25">
      <c r="A89" s="1">
        <v>43557</v>
      </c>
      <c r="B89" s="5">
        <v>0.83333333333333337</v>
      </c>
      <c r="C89">
        <v>0</v>
      </c>
      <c r="D89" s="10">
        <f t="shared" si="1"/>
        <v>0</v>
      </c>
    </row>
    <row r="90" spans="1:4" x14ac:dyDescent="0.25">
      <c r="A90" s="1">
        <v>43557</v>
      </c>
      <c r="B90" s="5">
        <v>0.85416666666666663</v>
      </c>
      <c r="C90">
        <v>0</v>
      </c>
      <c r="D90" s="10">
        <f t="shared" si="1"/>
        <v>0</v>
      </c>
    </row>
    <row r="91" spans="1:4" x14ac:dyDescent="0.25">
      <c r="A91" s="1">
        <v>43557</v>
      </c>
      <c r="B91" s="5">
        <v>0.875</v>
      </c>
      <c r="C91">
        <v>0</v>
      </c>
      <c r="D91" s="10">
        <f t="shared" si="1"/>
        <v>0</v>
      </c>
    </row>
    <row r="92" spans="1:4" x14ac:dyDescent="0.25">
      <c r="A92" s="1">
        <v>43557</v>
      </c>
      <c r="B92" s="5">
        <v>0.89583333333333337</v>
      </c>
      <c r="C92">
        <v>0</v>
      </c>
      <c r="D92" s="10">
        <f t="shared" si="1"/>
        <v>0</v>
      </c>
    </row>
    <row r="93" spans="1:4" x14ac:dyDescent="0.25">
      <c r="A93" s="1">
        <v>43557</v>
      </c>
      <c r="B93" s="5">
        <v>0.91666666666666663</v>
      </c>
      <c r="C93">
        <v>0</v>
      </c>
      <c r="D93" s="10">
        <f t="shared" si="1"/>
        <v>0</v>
      </c>
    </row>
    <row r="94" spans="1:4" x14ac:dyDescent="0.25">
      <c r="A94" s="1">
        <v>43557</v>
      </c>
      <c r="B94" s="5">
        <v>0.9375</v>
      </c>
      <c r="C94">
        <v>0</v>
      </c>
      <c r="D94" s="10">
        <f t="shared" si="1"/>
        <v>0</v>
      </c>
    </row>
    <row r="95" spans="1:4" x14ac:dyDescent="0.25">
      <c r="A95" s="1">
        <v>43557</v>
      </c>
      <c r="B95" s="5">
        <v>0.95833333333333337</v>
      </c>
      <c r="C95">
        <v>0</v>
      </c>
      <c r="D95" s="10">
        <f t="shared" si="1"/>
        <v>0</v>
      </c>
    </row>
    <row r="96" spans="1:4" x14ac:dyDescent="0.25">
      <c r="A96" s="1">
        <v>43557</v>
      </c>
      <c r="B96" s="5">
        <v>0.97916666666666663</v>
      </c>
      <c r="C96">
        <v>0</v>
      </c>
      <c r="D96" s="10">
        <f t="shared" si="1"/>
        <v>0</v>
      </c>
    </row>
    <row r="97" spans="1:4" x14ac:dyDescent="0.25">
      <c r="A97" s="1">
        <v>43557</v>
      </c>
      <c r="B97" s="5">
        <v>1</v>
      </c>
      <c r="C97">
        <v>0</v>
      </c>
      <c r="D97" s="10">
        <f t="shared" si="1"/>
        <v>0</v>
      </c>
    </row>
    <row r="98" spans="1:4" x14ac:dyDescent="0.25">
      <c r="A98" s="1">
        <v>43558</v>
      </c>
      <c r="B98" s="5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43558</v>
      </c>
      <c r="B99" s="5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43558</v>
      </c>
      <c r="B100" s="5">
        <v>6.25E-2</v>
      </c>
      <c r="C100">
        <v>0</v>
      </c>
      <c r="D100" s="10">
        <f t="shared" si="1"/>
        <v>0</v>
      </c>
    </row>
    <row r="101" spans="1:4" x14ac:dyDescent="0.25">
      <c r="A101" s="1">
        <v>43558</v>
      </c>
      <c r="B101" s="5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43558</v>
      </c>
      <c r="B102" s="5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43558</v>
      </c>
      <c r="B103" s="5">
        <v>0.125</v>
      </c>
      <c r="C103">
        <v>0</v>
      </c>
      <c r="D103" s="10">
        <f t="shared" si="1"/>
        <v>0</v>
      </c>
    </row>
    <row r="104" spans="1:4" x14ac:dyDescent="0.25">
      <c r="A104" s="1">
        <v>43558</v>
      </c>
      <c r="B104" s="5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43558</v>
      </c>
      <c r="B105" s="5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43558</v>
      </c>
      <c r="B106" s="5">
        <v>0.1875</v>
      </c>
      <c r="C106">
        <v>0</v>
      </c>
      <c r="D106" s="10">
        <f t="shared" si="1"/>
        <v>0</v>
      </c>
    </row>
    <row r="107" spans="1:4" x14ac:dyDescent="0.25">
      <c r="A107" s="1">
        <v>43558</v>
      </c>
      <c r="B107" s="5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43558</v>
      </c>
      <c r="B108" s="5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43558</v>
      </c>
      <c r="B109" s="5">
        <v>0.25</v>
      </c>
      <c r="C109">
        <v>3.42</v>
      </c>
      <c r="D109" s="10">
        <f t="shared" si="1"/>
        <v>6.8399999999999997E-3</v>
      </c>
    </row>
    <row r="110" spans="1:4" x14ac:dyDescent="0.25">
      <c r="A110" s="1">
        <v>43558</v>
      </c>
      <c r="B110" s="5">
        <v>0.27083333333333331</v>
      </c>
      <c r="C110">
        <v>438.39</v>
      </c>
      <c r="D110" s="10">
        <f t="shared" si="1"/>
        <v>0.87678</v>
      </c>
    </row>
    <row r="111" spans="1:4" x14ac:dyDescent="0.25">
      <c r="A111" s="1">
        <v>43558</v>
      </c>
      <c r="B111" s="5">
        <v>0.29166666666666669</v>
      </c>
      <c r="C111">
        <v>1974.4</v>
      </c>
      <c r="D111" s="10">
        <f t="shared" si="1"/>
        <v>3.9488000000000003</v>
      </c>
    </row>
    <row r="112" spans="1:4" x14ac:dyDescent="0.25">
      <c r="A112" s="1">
        <v>43558</v>
      </c>
      <c r="B112" s="5">
        <v>0.3125</v>
      </c>
      <c r="C112">
        <v>3334.09</v>
      </c>
      <c r="D112" s="10">
        <f t="shared" si="1"/>
        <v>6.6681800000000004</v>
      </c>
    </row>
    <row r="113" spans="1:4" x14ac:dyDescent="0.25">
      <c r="A113" s="1">
        <v>43558</v>
      </c>
      <c r="B113" s="5">
        <v>0.33333333333333331</v>
      </c>
      <c r="C113">
        <v>3860.63</v>
      </c>
      <c r="D113" s="10">
        <f t="shared" si="1"/>
        <v>7.72126</v>
      </c>
    </row>
    <row r="114" spans="1:4" x14ac:dyDescent="0.25">
      <c r="A114" s="1">
        <v>43558</v>
      </c>
      <c r="B114" s="5">
        <v>0.35416666666666669</v>
      </c>
      <c r="C114">
        <v>4074.56</v>
      </c>
      <c r="D114" s="10">
        <f t="shared" si="1"/>
        <v>8.1491199999999999</v>
      </c>
    </row>
    <row r="115" spans="1:4" x14ac:dyDescent="0.25">
      <c r="A115" s="1">
        <v>43558</v>
      </c>
      <c r="B115" s="5">
        <v>0.375</v>
      </c>
      <c r="C115">
        <v>4267.7700000000004</v>
      </c>
      <c r="D115" s="10">
        <f t="shared" si="1"/>
        <v>8.535540000000001</v>
      </c>
    </row>
    <row r="116" spans="1:4" x14ac:dyDescent="0.25">
      <c r="A116" s="1">
        <v>43558</v>
      </c>
      <c r="B116" s="5">
        <v>0.39583333333333331</v>
      </c>
      <c r="C116">
        <v>4467.09</v>
      </c>
      <c r="D116" s="10">
        <f t="shared" si="1"/>
        <v>8.9341799999999996</v>
      </c>
    </row>
    <row r="117" spans="1:4" x14ac:dyDescent="0.25">
      <c r="A117" s="1">
        <v>43558</v>
      </c>
      <c r="B117" s="5">
        <v>0.41666666666666669</v>
      </c>
      <c r="C117">
        <v>4561.12</v>
      </c>
      <c r="D117" s="10">
        <f t="shared" si="1"/>
        <v>9.1222399999999997</v>
      </c>
    </row>
    <row r="118" spans="1:4" x14ac:dyDescent="0.25">
      <c r="A118" s="1">
        <v>43558</v>
      </c>
      <c r="B118" s="5">
        <v>0.4375</v>
      </c>
      <c r="C118">
        <v>4607.47</v>
      </c>
      <c r="D118" s="10">
        <f t="shared" si="1"/>
        <v>9.2149400000000004</v>
      </c>
    </row>
    <row r="119" spans="1:4" x14ac:dyDescent="0.25">
      <c r="A119" s="1">
        <v>43558</v>
      </c>
      <c r="B119" s="5">
        <v>0.45833333333333331</v>
      </c>
      <c r="C119">
        <v>4641.62</v>
      </c>
      <c r="D119" s="10">
        <f t="shared" si="1"/>
        <v>9.2832399999999993</v>
      </c>
    </row>
    <row r="120" spans="1:4" x14ac:dyDescent="0.25">
      <c r="A120" s="1">
        <v>43558</v>
      </c>
      <c r="B120" s="5">
        <v>0.47916666666666669</v>
      </c>
      <c r="C120">
        <v>4660.46</v>
      </c>
      <c r="D120" s="10">
        <f t="shared" si="1"/>
        <v>9.3209199999999992</v>
      </c>
    </row>
    <row r="121" spans="1:4" x14ac:dyDescent="0.25">
      <c r="A121" s="1">
        <v>43558</v>
      </c>
      <c r="B121" s="5">
        <v>0.5</v>
      </c>
      <c r="C121">
        <v>4675.42</v>
      </c>
      <c r="D121" s="10">
        <f t="shared" si="1"/>
        <v>9.3508399999999998</v>
      </c>
    </row>
    <row r="122" spans="1:4" x14ac:dyDescent="0.25">
      <c r="A122" s="1">
        <v>43558</v>
      </c>
      <c r="B122" s="5">
        <v>0.52083333333333337</v>
      </c>
      <c r="C122">
        <v>4689.4799999999996</v>
      </c>
      <c r="D122" s="10">
        <f t="shared" si="1"/>
        <v>9.3789599999999993</v>
      </c>
    </row>
    <row r="123" spans="1:4" x14ac:dyDescent="0.25">
      <c r="A123" s="1">
        <v>43558</v>
      </c>
      <c r="B123" s="5">
        <v>0.54166666666666663</v>
      </c>
      <c r="C123">
        <v>4702.08</v>
      </c>
      <c r="D123" s="10">
        <f t="shared" si="1"/>
        <v>9.4041599999999992</v>
      </c>
    </row>
    <row r="124" spans="1:4" x14ac:dyDescent="0.25">
      <c r="A124" s="1">
        <v>43558</v>
      </c>
      <c r="B124" s="5">
        <v>0.5625</v>
      </c>
      <c r="C124">
        <v>4711.46</v>
      </c>
      <c r="D124" s="10">
        <f t="shared" si="1"/>
        <v>9.4229199999999995</v>
      </c>
    </row>
    <row r="125" spans="1:4" x14ac:dyDescent="0.25">
      <c r="A125" s="1">
        <v>43558</v>
      </c>
      <c r="B125" s="5">
        <v>0.58333333333333337</v>
      </c>
      <c r="C125">
        <v>4710.3999999999996</v>
      </c>
      <c r="D125" s="10">
        <f t="shared" si="1"/>
        <v>9.4207999999999998</v>
      </c>
    </row>
    <row r="126" spans="1:4" x14ac:dyDescent="0.25">
      <c r="A126" s="1">
        <v>43558</v>
      </c>
      <c r="B126" s="5">
        <v>0.60416666666666663</v>
      </c>
      <c r="C126">
        <v>4582.5</v>
      </c>
      <c r="D126" s="10">
        <f t="shared" si="1"/>
        <v>9.1649999999999991</v>
      </c>
    </row>
    <row r="127" spans="1:4" x14ac:dyDescent="0.25">
      <c r="A127" s="1">
        <v>43558</v>
      </c>
      <c r="B127" s="5">
        <v>0.625</v>
      </c>
      <c r="C127">
        <v>4585.8100000000004</v>
      </c>
      <c r="D127" s="10">
        <f t="shared" si="1"/>
        <v>9.1716200000000008</v>
      </c>
    </row>
    <row r="128" spans="1:4" x14ac:dyDescent="0.25">
      <c r="A128" s="1">
        <v>43558</v>
      </c>
      <c r="B128" s="5">
        <v>0.64583333333333337</v>
      </c>
      <c r="C128">
        <v>4404.76</v>
      </c>
      <c r="D128" s="10">
        <f t="shared" si="1"/>
        <v>8.8095200000000009</v>
      </c>
    </row>
    <row r="129" spans="1:4" x14ac:dyDescent="0.25">
      <c r="A129" s="1">
        <v>43558</v>
      </c>
      <c r="B129" s="5">
        <v>0.66666666666666663</v>
      </c>
      <c r="C129">
        <v>4154.07</v>
      </c>
      <c r="D129" s="10">
        <f t="shared" si="1"/>
        <v>8.3081399999999999</v>
      </c>
    </row>
    <row r="130" spans="1:4" x14ac:dyDescent="0.25">
      <c r="A130" s="1">
        <v>43558</v>
      </c>
      <c r="B130" s="5">
        <v>0.6875</v>
      </c>
      <c r="C130">
        <v>2870.16</v>
      </c>
      <c r="D130" s="10">
        <f t="shared" si="1"/>
        <v>5.7403199999999996</v>
      </c>
    </row>
    <row r="131" spans="1:4" x14ac:dyDescent="0.25">
      <c r="A131" s="1">
        <v>43558</v>
      </c>
      <c r="B131" s="5">
        <v>0.70833333333333337</v>
      </c>
      <c r="C131">
        <v>1802.58</v>
      </c>
      <c r="D131" s="10">
        <f t="shared" ref="D131:D194" si="2">(C131/1000)*2</f>
        <v>3.6051599999999997</v>
      </c>
    </row>
    <row r="132" spans="1:4" x14ac:dyDescent="0.25">
      <c r="A132" s="1">
        <v>43558</v>
      </c>
      <c r="B132" s="5">
        <v>0.72916666666666663</v>
      </c>
      <c r="C132">
        <v>1365.74</v>
      </c>
      <c r="D132" s="10">
        <f t="shared" si="2"/>
        <v>2.7314799999999999</v>
      </c>
    </row>
    <row r="133" spans="1:4" x14ac:dyDescent="0.25">
      <c r="A133" s="1">
        <v>43558</v>
      </c>
      <c r="B133" s="5">
        <v>0.75</v>
      </c>
      <c r="C133">
        <v>756.77</v>
      </c>
      <c r="D133" s="10">
        <f t="shared" si="2"/>
        <v>1.5135399999999999</v>
      </c>
    </row>
    <row r="134" spans="1:4" x14ac:dyDescent="0.25">
      <c r="A134" s="1">
        <v>43558</v>
      </c>
      <c r="B134" s="5">
        <v>0.77083333333333337</v>
      </c>
      <c r="C134">
        <v>105.29</v>
      </c>
      <c r="D134" s="10">
        <f t="shared" si="2"/>
        <v>0.21058000000000002</v>
      </c>
    </row>
    <row r="135" spans="1:4" x14ac:dyDescent="0.25">
      <c r="A135" s="1">
        <v>43558</v>
      </c>
      <c r="B135" s="5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43558</v>
      </c>
      <c r="B136" s="5">
        <v>0.8125</v>
      </c>
      <c r="C136">
        <v>0</v>
      </c>
      <c r="D136" s="10">
        <f t="shared" si="2"/>
        <v>0</v>
      </c>
    </row>
    <row r="137" spans="1:4" x14ac:dyDescent="0.25">
      <c r="A137" s="1">
        <v>43558</v>
      </c>
      <c r="B137" s="5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43558</v>
      </c>
      <c r="B138" s="5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43558</v>
      </c>
      <c r="B139" s="5">
        <v>0.875</v>
      </c>
      <c r="C139">
        <v>0</v>
      </c>
      <c r="D139" s="10">
        <f t="shared" si="2"/>
        <v>0</v>
      </c>
    </row>
    <row r="140" spans="1:4" x14ac:dyDescent="0.25">
      <c r="A140" s="1">
        <v>43558</v>
      </c>
      <c r="B140" s="5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43558</v>
      </c>
      <c r="B141" s="5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43558</v>
      </c>
      <c r="B142" s="5">
        <v>0.9375</v>
      </c>
      <c r="C142">
        <v>0</v>
      </c>
      <c r="D142" s="10">
        <f t="shared" si="2"/>
        <v>0</v>
      </c>
    </row>
    <row r="143" spans="1:4" x14ac:dyDescent="0.25">
      <c r="A143" s="1">
        <v>43558</v>
      </c>
      <c r="B143" s="5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43558</v>
      </c>
      <c r="B144" s="5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43558</v>
      </c>
      <c r="B145" s="5">
        <v>1</v>
      </c>
      <c r="C145">
        <v>0</v>
      </c>
      <c r="D145" s="10">
        <f t="shared" si="2"/>
        <v>0</v>
      </c>
    </row>
    <row r="146" spans="1:4" x14ac:dyDescent="0.25">
      <c r="A146" s="1">
        <v>43559</v>
      </c>
      <c r="B146" s="5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43559</v>
      </c>
      <c r="B147" s="5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43559</v>
      </c>
      <c r="B148" s="5">
        <v>6.25E-2</v>
      </c>
      <c r="C148">
        <v>0</v>
      </c>
      <c r="D148" s="10">
        <f t="shared" si="2"/>
        <v>0</v>
      </c>
    </row>
    <row r="149" spans="1:4" x14ac:dyDescent="0.25">
      <c r="A149" s="1">
        <v>43559</v>
      </c>
      <c r="B149" s="5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43559</v>
      </c>
      <c r="B150" s="5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43559</v>
      </c>
      <c r="B151" s="5">
        <v>0.125</v>
      </c>
      <c r="C151">
        <v>0</v>
      </c>
      <c r="D151" s="10">
        <f t="shared" si="2"/>
        <v>0</v>
      </c>
    </row>
    <row r="152" spans="1:4" x14ac:dyDescent="0.25">
      <c r="A152" s="1">
        <v>43559</v>
      </c>
      <c r="B152" s="5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43559</v>
      </c>
      <c r="B153" s="5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43559</v>
      </c>
      <c r="B154" s="5">
        <v>0.1875</v>
      </c>
      <c r="C154">
        <v>0</v>
      </c>
      <c r="D154" s="10">
        <f t="shared" si="2"/>
        <v>0</v>
      </c>
    </row>
    <row r="155" spans="1:4" x14ac:dyDescent="0.25">
      <c r="A155" s="1">
        <v>43559</v>
      </c>
      <c r="B155" s="5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43559</v>
      </c>
      <c r="B156" s="5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43559</v>
      </c>
      <c r="B157" s="5">
        <v>0.25</v>
      </c>
      <c r="C157">
        <v>8.2200000000000006</v>
      </c>
      <c r="D157" s="10">
        <f t="shared" si="2"/>
        <v>1.644E-2</v>
      </c>
    </row>
    <row r="158" spans="1:4" x14ac:dyDescent="0.25">
      <c r="A158" s="1">
        <v>43559</v>
      </c>
      <c r="B158" s="5">
        <v>0.27083333333333331</v>
      </c>
      <c r="C158">
        <v>466.46</v>
      </c>
      <c r="D158" s="10">
        <f t="shared" si="2"/>
        <v>0.93291999999999997</v>
      </c>
    </row>
    <row r="159" spans="1:4" x14ac:dyDescent="0.25">
      <c r="A159" s="1">
        <v>43559</v>
      </c>
      <c r="B159" s="5">
        <v>0.29166666666666669</v>
      </c>
      <c r="C159">
        <v>2065.21</v>
      </c>
      <c r="D159" s="10">
        <f t="shared" si="2"/>
        <v>4.13042</v>
      </c>
    </row>
    <row r="160" spans="1:4" x14ac:dyDescent="0.25">
      <c r="A160" s="1">
        <v>43559</v>
      </c>
      <c r="B160" s="5">
        <v>0.3125</v>
      </c>
      <c r="C160">
        <v>3201.14</v>
      </c>
      <c r="D160" s="10">
        <f t="shared" si="2"/>
        <v>6.4022799999999993</v>
      </c>
    </row>
    <row r="161" spans="1:4" x14ac:dyDescent="0.25">
      <c r="A161" s="1">
        <v>43559</v>
      </c>
      <c r="B161" s="5">
        <v>0.33333333333333331</v>
      </c>
      <c r="C161">
        <v>3770.03</v>
      </c>
      <c r="D161" s="10">
        <f t="shared" si="2"/>
        <v>7.5400600000000004</v>
      </c>
    </row>
    <row r="162" spans="1:4" x14ac:dyDescent="0.25">
      <c r="A162" s="1">
        <v>43559</v>
      </c>
      <c r="B162" s="5">
        <v>0.35416666666666669</v>
      </c>
      <c r="C162">
        <v>4176.83</v>
      </c>
      <c r="D162" s="10">
        <f t="shared" si="2"/>
        <v>8.3536599999999996</v>
      </c>
    </row>
    <row r="163" spans="1:4" x14ac:dyDescent="0.25">
      <c r="A163" s="1">
        <v>43559</v>
      </c>
      <c r="B163" s="5">
        <v>0.375</v>
      </c>
      <c r="C163">
        <v>4429.5600000000004</v>
      </c>
      <c r="D163" s="10">
        <f t="shared" si="2"/>
        <v>8.8591200000000008</v>
      </c>
    </row>
    <row r="164" spans="1:4" x14ac:dyDescent="0.25">
      <c r="A164" s="1">
        <v>43559</v>
      </c>
      <c r="B164" s="5">
        <v>0.39583333333333331</v>
      </c>
      <c r="C164">
        <v>4658.53</v>
      </c>
      <c r="D164" s="10">
        <f t="shared" si="2"/>
        <v>9.3170599999999997</v>
      </c>
    </row>
    <row r="165" spans="1:4" x14ac:dyDescent="0.25">
      <c r="A165" s="1">
        <v>43559</v>
      </c>
      <c r="B165" s="5">
        <v>0.41666666666666669</v>
      </c>
      <c r="C165">
        <v>4735.13</v>
      </c>
      <c r="D165" s="10">
        <f t="shared" si="2"/>
        <v>9.4702599999999997</v>
      </c>
    </row>
    <row r="166" spans="1:4" x14ac:dyDescent="0.25">
      <c r="A166" s="1">
        <v>43559</v>
      </c>
      <c r="B166" s="5">
        <v>0.4375</v>
      </c>
      <c r="C166">
        <v>4648.6899999999996</v>
      </c>
      <c r="D166" s="10">
        <f t="shared" si="2"/>
        <v>9.2973799999999986</v>
      </c>
    </row>
    <row r="167" spans="1:4" x14ac:dyDescent="0.25">
      <c r="A167" s="1">
        <v>43559</v>
      </c>
      <c r="B167" s="5">
        <v>0.45833333333333331</v>
      </c>
      <c r="C167">
        <v>4766.1899999999996</v>
      </c>
      <c r="D167" s="10">
        <f t="shared" si="2"/>
        <v>9.5323799999999999</v>
      </c>
    </row>
    <row r="168" spans="1:4" x14ac:dyDescent="0.25">
      <c r="A168" s="1">
        <v>43559</v>
      </c>
      <c r="B168" s="5">
        <v>0.47916666666666669</v>
      </c>
      <c r="C168">
        <v>4666.43</v>
      </c>
      <c r="D168" s="10">
        <f t="shared" si="2"/>
        <v>9.3328600000000002</v>
      </c>
    </row>
    <row r="169" spans="1:4" x14ac:dyDescent="0.25">
      <c r="A169" s="1">
        <v>43559</v>
      </c>
      <c r="B169" s="5">
        <v>0.5</v>
      </c>
      <c r="C169">
        <v>4716.7299999999996</v>
      </c>
      <c r="D169" s="10">
        <f t="shared" si="2"/>
        <v>9.4334599999999984</v>
      </c>
    </row>
    <row r="170" spans="1:4" x14ac:dyDescent="0.25">
      <c r="A170" s="1">
        <v>43559</v>
      </c>
      <c r="B170" s="5">
        <v>0.52083333333333337</v>
      </c>
      <c r="C170">
        <v>3814.63</v>
      </c>
      <c r="D170" s="10">
        <f t="shared" si="2"/>
        <v>7.6292600000000004</v>
      </c>
    </row>
    <row r="171" spans="1:4" x14ac:dyDescent="0.25">
      <c r="A171" s="1">
        <v>43559</v>
      </c>
      <c r="B171" s="5">
        <v>0.54166666666666663</v>
      </c>
      <c r="C171">
        <v>2789.65</v>
      </c>
      <c r="D171" s="10">
        <f t="shared" si="2"/>
        <v>5.5792999999999999</v>
      </c>
    </row>
    <row r="172" spans="1:4" x14ac:dyDescent="0.25">
      <c r="A172" s="1">
        <v>43559</v>
      </c>
      <c r="B172" s="5">
        <v>0.5625</v>
      </c>
      <c r="C172">
        <v>4148</v>
      </c>
      <c r="D172" s="10">
        <f t="shared" si="2"/>
        <v>8.2959999999999994</v>
      </c>
    </row>
    <row r="173" spans="1:4" x14ac:dyDescent="0.25">
      <c r="A173" s="1">
        <v>43559</v>
      </c>
      <c r="B173" s="5">
        <v>0.58333333333333337</v>
      </c>
      <c r="C173">
        <v>2679.67</v>
      </c>
      <c r="D173" s="10">
        <f t="shared" si="2"/>
        <v>5.3593400000000004</v>
      </c>
    </row>
    <row r="174" spans="1:4" x14ac:dyDescent="0.25">
      <c r="A174" s="1">
        <v>43559</v>
      </c>
      <c r="B174" s="5">
        <v>0.60416666666666663</v>
      </c>
      <c r="C174">
        <v>2479.0100000000002</v>
      </c>
      <c r="D174" s="10">
        <f t="shared" si="2"/>
        <v>4.9580200000000003</v>
      </c>
    </row>
    <row r="175" spans="1:4" x14ac:dyDescent="0.25">
      <c r="A175" s="1">
        <v>43559</v>
      </c>
      <c r="B175" s="5">
        <v>0.625</v>
      </c>
      <c r="C175">
        <v>2591.89</v>
      </c>
      <c r="D175" s="10">
        <f t="shared" si="2"/>
        <v>5.1837799999999996</v>
      </c>
    </row>
    <row r="176" spans="1:4" x14ac:dyDescent="0.25">
      <c r="A176" s="1">
        <v>43559</v>
      </c>
      <c r="B176" s="5">
        <v>0.64583333333333337</v>
      </c>
      <c r="C176">
        <v>1906.07</v>
      </c>
      <c r="D176" s="10">
        <f t="shared" si="2"/>
        <v>3.8121399999999999</v>
      </c>
    </row>
    <row r="177" spans="1:4" x14ac:dyDescent="0.25">
      <c r="A177" s="1">
        <v>43559</v>
      </c>
      <c r="B177" s="5">
        <v>0.66666666666666663</v>
      </c>
      <c r="C177">
        <v>1454.31</v>
      </c>
      <c r="D177" s="10">
        <f t="shared" si="2"/>
        <v>2.90862</v>
      </c>
    </row>
    <row r="178" spans="1:4" x14ac:dyDescent="0.25">
      <c r="A178" s="1">
        <v>43559</v>
      </c>
      <c r="B178" s="5">
        <v>0.6875</v>
      </c>
      <c r="C178">
        <v>3786.11</v>
      </c>
      <c r="D178" s="10">
        <f t="shared" si="2"/>
        <v>7.5722200000000006</v>
      </c>
    </row>
    <row r="179" spans="1:4" x14ac:dyDescent="0.25">
      <c r="A179" s="1">
        <v>43559</v>
      </c>
      <c r="B179" s="5">
        <v>0.70833333333333337</v>
      </c>
      <c r="C179">
        <v>2188.84</v>
      </c>
      <c r="D179" s="10">
        <f t="shared" si="2"/>
        <v>4.3776800000000007</v>
      </c>
    </row>
    <row r="180" spans="1:4" x14ac:dyDescent="0.25">
      <c r="A180" s="1">
        <v>43559</v>
      </c>
      <c r="B180" s="5">
        <v>0.72916666666666663</v>
      </c>
      <c r="C180">
        <v>2239.44</v>
      </c>
      <c r="D180" s="10">
        <f t="shared" si="2"/>
        <v>4.4788800000000002</v>
      </c>
    </row>
    <row r="181" spans="1:4" x14ac:dyDescent="0.25">
      <c r="A181" s="1">
        <v>43559</v>
      </c>
      <c r="B181" s="5">
        <v>0.75</v>
      </c>
      <c r="C181">
        <v>566.52</v>
      </c>
      <c r="D181" s="10">
        <f t="shared" si="2"/>
        <v>1.13304</v>
      </c>
    </row>
    <row r="182" spans="1:4" x14ac:dyDescent="0.25">
      <c r="A182" s="1">
        <v>43559</v>
      </c>
      <c r="B182" s="5">
        <v>0.77083333333333337</v>
      </c>
      <c r="C182">
        <v>88.02</v>
      </c>
      <c r="D182" s="10">
        <f t="shared" si="2"/>
        <v>0.17604</v>
      </c>
    </row>
    <row r="183" spans="1:4" x14ac:dyDescent="0.25">
      <c r="A183" s="1">
        <v>43559</v>
      </c>
      <c r="B183" s="5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43559</v>
      </c>
      <c r="B184" s="5">
        <v>0.8125</v>
      </c>
      <c r="C184">
        <v>0</v>
      </c>
      <c r="D184" s="10">
        <f t="shared" si="2"/>
        <v>0</v>
      </c>
    </row>
    <row r="185" spans="1:4" x14ac:dyDescent="0.25">
      <c r="A185" s="1">
        <v>43559</v>
      </c>
      <c r="B185" s="5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43559</v>
      </c>
      <c r="B186" s="5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43559</v>
      </c>
      <c r="B187" s="5">
        <v>0.875</v>
      </c>
      <c r="C187">
        <v>0</v>
      </c>
      <c r="D187" s="10">
        <f t="shared" si="2"/>
        <v>0</v>
      </c>
    </row>
    <row r="188" spans="1:4" x14ac:dyDescent="0.25">
      <c r="A188" s="1">
        <v>43559</v>
      </c>
      <c r="B188" s="5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43559</v>
      </c>
      <c r="B189" s="5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43559</v>
      </c>
      <c r="B190" s="5">
        <v>0.9375</v>
      </c>
      <c r="C190">
        <v>0</v>
      </c>
      <c r="D190" s="10">
        <f t="shared" si="2"/>
        <v>0</v>
      </c>
    </row>
    <row r="191" spans="1:4" x14ac:dyDescent="0.25">
      <c r="A191" s="1">
        <v>43559</v>
      </c>
      <c r="B191" s="5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43559</v>
      </c>
      <c r="B192" s="5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43559</v>
      </c>
      <c r="B193" s="5">
        <v>1</v>
      </c>
      <c r="C193">
        <v>0</v>
      </c>
      <c r="D193" s="10">
        <f t="shared" si="2"/>
        <v>0</v>
      </c>
    </row>
    <row r="194" spans="1:4" x14ac:dyDescent="0.25">
      <c r="A194" s="1">
        <v>43560</v>
      </c>
      <c r="B194" s="5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43560</v>
      </c>
      <c r="B195" s="5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43560</v>
      </c>
      <c r="B196" s="5">
        <v>6.25E-2</v>
      </c>
      <c r="C196">
        <v>0</v>
      </c>
      <c r="D196" s="10">
        <f t="shared" si="3"/>
        <v>0</v>
      </c>
    </row>
    <row r="197" spans="1:4" x14ac:dyDescent="0.25">
      <c r="A197" s="1">
        <v>43560</v>
      </c>
      <c r="B197" s="5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43560</v>
      </c>
      <c r="B198" s="5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43560</v>
      </c>
      <c r="B199" s="5">
        <v>0.125</v>
      </c>
      <c r="C199">
        <v>0</v>
      </c>
      <c r="D199" s="10">
        <f t="shared" si="3"/>
        <v>0</v>
      </c>
    </row>
    <row r="200" spans="1:4" x14ac:dyDescent="0.25">
      <c r="A200" s="1">
        <v>43560</v>
      </c>
      <c r="B200" s="5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43560</v>
      </c>
      <c r="B201" s="5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43560</v>
      </c>
      <c r="B202" s="5">
        <v>0.1875</v>
      </c>
      <c r="C202">
        <v>0</v>
      </c>
      <c r="D202" s="10">
        <f t="shared" si="3"/>
        <v>0</v>
      </c>
    </row>
    <row r="203" spans="1:4" x14ac:dyDescent="0.25">
      <c r="A203" s="1">
        <v>43560</v>
      </c>
      <c r="B203" s="5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43560</v>
      </c>
      <c r="B204" s="5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43560</v>
      </c>
      <c r="B205" s="5">
        <v>0.25</v>
      </c>
      <c r="C205">
        <v>10.32</v>
      </c>
      <c r="D205" s="10">
        <f t="shared" si="3"/>
        <v>2.0640000000000002E-2</v>
      </c>
    </row>
    <row r="206" spans="1:4" x14ac:dyDescent="0.25">
      <c r="A206" s="1">
        <v>43560</v>
      </c>
      <c r="B206" s="5">
        <v>0.27083333333333331</v>
      </c>
      <c r="C206">
        <v>224.98</v>
      </c>
      <c r="D206" s="10">
        <f t="shared" si="3"/>
        <v>0.44995999999999997</v>
      </c>
    </row>
    <row r="207" spans="1:4" x14ac:dyDescent="0.25">
      <c r="A207" s="1">
        <v>43560</v>
      </c>
      <c r="B207" s="5">
        <v>0.29166666666666669</v>
      </c>
      <c r="C207">
        <v>339.82</v>
      </c>
      <c r="D207" s="10">
        <f t="shared" si="3"/>
        <v>0.67964000000000002</v>
      </c>
    </row>
    <row r="208" spans="1:4" x14ac:dyDescent="0.25">
      <c r="A208" s="1">
        <v>43560</v>
      </c>
      <c r="B208" s="5">
        <v>0.3125</v>
      </c>
      <c r="C208">
        <v>1310.3399999999999</v>
      </c>
      <c r="D208" s="10">
        <f t="shared" si="3"/>
        <v>2.6206799999999997</v>
      </c>
    </row>
    <row r="209" spans="1:4" x14ac:dyDescent="0.25">
      <c r="A209" s="1">
        <v>43560</v>
      </c>
      <c r="B209" s="5">
        <v>0.33333333333333331</v>
      </c>
      <c r="C209">
        <v>1434.14</v>
      </c>
      <c r="D209" s="10">
        <f t="shared" si="3"/>
        <v>2.8682800000000004</v>
      </c>
    </row>
    <row r="210" spans="1:4" x14ac:dyDescent="0.25">
      <c r="A210" s="1">
        <v>43560</v>
      </c>
      <c r="B210" s="5">
        <v>0.35416666666666669</v>
      </c>
      <c r="C210">
        <v>1930.43</v>
      </c>
      <c r="D210" s="10">
        <f t="shared" si="3"/>
        <v>3.8608600000000002</v>
      </c>
    </row>
    <row r="211" spans="1:4" x14ac:dyDescent="0.25">
      <c r="A211" s="1">
        <v>43560</v>
      </c>
      <c r="B211" s="5">
        <v>0.375</v>
      </c>
      <c r="C211">
        <v>2063.1799999999998</v>
      </c>
      <c r="D211" s="10">
        <f t="shared" si="3"/>
        <v>4.12636</v>
      </c>
    </row>
    <row r="212" spans="1:4" x14ac:dyDescent="0.25">
      <c r="A212" s="1">
        <v>43560</v>
      </c>
      <c r="B212" s="5">
        <v>0.39583333333333331</v>
      </c>
      <c r="C212">
        <v>3546.1</v>
      </c>
      <c r="D212" s="10">
        <f t="shared" si="3"/>
        <v>7.0922000000000001</v>
      </c>
    </row>
    <row r="213" spans="1:4" x14ac:dyDescent="0.25">
      <c r="A213" s="1">
        <v>43560</v>
      </c>
      <c r="B213" s="5">
        <v>0.41666666666666669</v>
      </c>
      <c r="C213">
        <v>3971.25</v>
      </c>
      <c r="D213" s="10">
        <f t="shared" si="3"/>
        <v>7.9424999999999999</v>
      </c>
    </row>
    <row r="214" spans="1:4" x14ac:dyDescent="0.25">
      <c r="A214" s="1">
        <v>43560</v>
      </c>
      <c r="B214" s="5">
        <v>0.4375</v>
      </c>
      <c r="C214">
        <v>4104.6099999999997</v>
      </c>
      <c r="D214" s="10">
        <f t="shared" si="3"/>
        <v>8.2092200000000002</v>
      </c>
    </row>
    <row r="215" spans="1:4" x14ac:dyDescent="0.25">
      <c r="A215" s="1">
        <v>43560</v>
      </c>
      <c r="B215" s="5">
        <v>0.45833333333333331</v>
      </c>
      <c r="C215">
        <v>3875.92</v>
      </c>
      <c r="D215" s="10">
        <f t="shared" si="3"/>
        <v>7.7518400000000005</v>
      </c>
    </row>
    <row r="216" spans="1:4" x14ac:dyDescent="0.25">
      <c r="A216" s="1">
        <v>43560</v>
      </c>
      <c r="B216" s="5">
        <v>0.47916666666666669</v>
      </c>
      <c r="C216">
        <v>3751.13</v>
      </c>
      <c r="D216" s="10">
        <f t="shared" si="3"/>
        <v>7.5022600000000006</v>
      </c>
    </row>
    <row r="217" spans="1:4" x14ac:dyDescent="0.25">
      <c r="A217" s="1">
        <v>43560</v>
      </c>
      <c r="B217" s="5">
        <v>0.5</v>
      </c>
      <c r="C217">
        <v>3421.23</v>
      </c>
      <c r="D217" s="10">
        <f t="shared" si="3"/>
        <v>6.84246</v>
      </c>
    </row>
    <row r="218" spans="1:4" x14ac:dyDescent="0.25">
      <c r="A218" s="1">
        <v>43560</v>
      </c>
      <c r="B218" s="5">
        <v>0.52083333333333337</v>
      </c>
      <c r="C218">
        <v>4030.52</v>
      </c>
      <c r="D218" s="10">
        <f t="shared" si="3"/>
        <v>8.0610400000000002</v>
      </c>
    </row>
    <row r="219" spans="1:4" x14ac:dyDescent="0.25">
      <c r="A219" s="1">
        <v>43560</v>
      </c>
      <c r="B219" s="5">
        <v>0.54166666666666663</v>
      </c>
      <c r="C219">
        <v>4389.42</v>
      </c>
      <c r="D219" s="10">
        <f t="shared" si="3"/>
        <v>8.7788400000000006</v>
      </c>
    </row>
    <row r="220" spans="1:4" x14ac:dyDescent="0.25">
      <c r="A220" s="1">
        <v>43560</v>
      </c>
      <c r="B220" s="5">
        <v>0.5625</v>
      </c>
      <c r="C220">
        <v>4355.29</v>
      </c>
      <c r="D220" s="10">
        <f t="shared" si="3"/>
        <v>8.7105800000000002</v>
      </c>
    </row>
    <row r="221" spans="1:4" x14ac:dyDescent="0.25">
      <c r="A221" s="1">
        <v>43560</v>
      </c>
      <c r="B221" s="5">
        <v>0.58333333333333337</v>
      </c>
      <c r="C221">
        <v>4200</v>
      </c>
      <c r="D221" s="10">
        <f t="shared" si="3"/>
        <v>8.4</v>
      </c>
    </row>
    <row r="222" spans="1:4" x14ac:dyDescent="0.25">
      <c r="A222" s="1">
        <v>43560</v>
      </c>
      <c r="B222" s="5">
        <v>0.60416666666666663</v>
      </c>
      <c r="C222">
        <v>4008.51</v>
      </c>
      <c r="D222" s="10">
        <f t="shared" si="3"/>
        <v>8.0170200000000005</v>
      </c>
    </row>
    <row r="223" spans="1:4" x14ac:dyDescent="0.25">
      <c r="A223" s="1">
        <v>43560</v>
      </c>
      <c r="B223" s="5">
        <v>0.625</v>
      </c>
      <c r="C223">
        <v>4405.96</v>
      </c>
      <c r="D223" s="10">
        <f t="shared" si="3"/>
        <v>8.8119200000000006</v>
      </c>
    </row>
    <row r="224" spans="1:4" x14ac:dyDescent="0.25">
      <c r="A224" s="1">
        <v>43560</v>
      </c>
      <c r="B224" s="5">
        <v>0.64583333333333337</v>
      </c>
      <c r="C224">
        <v>2933.02</v>
      </c>
      <c r="D224" s="10">
        <f t="shared" si="3"/>
        <v>5.8660399999999999</v>
      </c>
    </row>
    <row r="225" spans="1:4" x14ac:dyDescent="0.25">
      <c r="A225" s="1">
        <v>43560</v>
      </c>
      <c r="B225" s="5">
        <v>0.66666666666666663</v>
      </c>
      <c r="C225">
        <v>1457.27</v>
      </c>
      <c r="D225" s="10">
        <f t="shared" si="3"/>
        <v>2.9145400000000001</v>
      </c>
    </row>
    <row r="226" spans="1:4" x14ac:dyDescent="0.25">
      <c r="A226" s="1">
        <v>43560</v>
      </c>
      <c r="B226" s="5">
        <v>0.6875</v>
      </c>
      <c r="C226">
        <v>549.79</v>
      </c>
      <c r="D226" s="10">
        <f t="shared" si="3"/>
        <v>1.09958</v>
      </c>
    </row>
    <row r="227" spans="1:4" x14ac:dyDescent="0.25">
      <c r="A227" s="1">
        <v>43560</v>
      </c>
      <c r="B227" s="5">
        <v>0.70833333333333337</v>
      </c>
      <c r="C227">
        <v>760.74</v>
      </c>
      <c r="D227" s="10">
        <f t="shared" si="3"/>
        <v>1.5214799999999999</v>
      </c>
    </row>
    <row r="228" spans="1:4" x14ac:dyDescent="0.25">
      <c r="A228" s="1">
        <v>43560</v>
      </c>
      <c r="B228" s="5">
        <v>0.72916666666666663</v>
      </c>
      <c r="C228">
        <v>421.88</v>
      </c>
      <c r="D228" s="10">
        <f t="shared" si="3"/>
        <v>0.84375999999999995</v>
      </c>
    </row>
    <row r="229" spans="1:4" x14ac:dyDescent="0.25">
      <c r="A229" s="1">
        <v>43560</v>
      </c>
      <c r="B229" s="5">
        <v>0.75</v>
      </c>
      <c r="C229">
        <v>136.13</v>
      </c>
      <c r="D229" s="10">
        <f t="shared" si="3"/>
        <v>0.27226</v>
      </c>
    </row>
    <row r="230" spans="1:4" x14ac:dyDescent="0.25">
      <c r="A230" s="1">
        <v>43560</v>
      </c>
      <c r="B230" s="5">
        <v>0.77083333333333337</v>
      </c>
      <c r="C230">
        <v>22.28</v>
      </c>
      <c r="D230" s="10">
        <f t="shared" si="3"/>
        <v>4.4560000000000002E-2</v>
      </c>
    </row>
    <row r="231" spans="1:4" x14ac:dyDescent="0.25">
      <c r="A231" s="1">
        <v>43560</v>
      </c>
      <c r="B231" s="5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43560</v>
      </c>
      <c r="B232" s="5">
        <v>0.8125</v>
      </c>
      <c r="C232">
        <v>0</v>
      </c>
      <c r="D232" s="10">
        <f t="shared" si="3"/>
        <v>0</v>
      </c>
    </row>
    <row r="233" spans="1:4" x14ac:dyDescent="0.25">
      <c r="A233" s="1">
        <v>43560</v>
      </c>
      <c r="B233" s="5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43560</v>
      </c>
      <c r="B234" s="5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43560</v>
      </c>
      <c r="B235" s="5">
        <v>0.875</v>
      </c>
      <c r="C235">
        <v>0</v>
      </c>
      <c r="D235" s="10">
        <f t="shared" si="3"/>
        <v>0</v>
      </c>
    </row>
    <row r="236" spans="1:4" x14ac:dyDescent="0.25">
      <c r="A236" s="1">
        <v>43560</v>
      </c>
      <c r="B236" s="5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43560</v>
      </c>
      <c r="B237" s="5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43560</v>
      </c>
      <c r="B238" s="5">
        <v>0.9375</v>
      </c>
      <c r="C238">
        <v>0</v>
      </c>
      <c r="D238" s="10">
        <f t="shared" si="3"/>
        <v>0</v>
      </c>
    </row>
    <row r="239" spans="1:4" x14ac:dyDescent="0.25">
      <c r="A239" s="1">
        <v>43560</v>
      </c>
      <c r="B239" s="5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43560</v>
      </c>
      <c r="B240" s="5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43560</v>
      </c>
      <c r="B241" s="5">
        <v>1</v>
      </c>
      <c r="C241">
        <v>0</v>
      </c>
      <c r="D241" s="10">
        <f t="shared" si="3"/>
        <v>0</v>
      </c>
    </row>
    <row r="242" spans="1:4" x14ac:dyDescent="0.25">
      <c r="A242" s="1">
        <v>43561</v>
      </c>
      <c r="B242" s="5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43561</v>
      </c>
      <c r="B243" s="5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43561</v>
      </c>
      <c r="B244" s="5">
        <v>6.25E-2</v>
      </c>
      <c r="C244">
        <v>0</v>
      </c>
      <c r="D244" s="10">
        <f t="shared" si="3"/>
        <v>0</v>
      </c>
    </row>
    <row r="245" spans="1:4" x14ac:dyDescent="0.25">
      <c r="A245" s="1">
        <v>43561</v>
      </c>
      <c r="B245" s="5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43561</v>
      </c>
      <c r="B246" s="5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43561</v>
      </c>
      <c r="B247" s="5">
        <v>0.125</v>
      </c>
      <c r="C247">
        <v>0</v>
      </c>
      <c r="D247" s="10">
        <f t="shared" si="3"/>
        <v>0</v>
      </c>
    </row>
    <row r="248" spans="1:4" x14ac:dyDescent="0.25">
      <c r="A248" s="1">
        <v>43561</v>
      </c>
      <c r="B248" s="5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43561</v>
      </c>
      <c r="B249" s="5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43561</v>
      </c>
      <c r="B250" s="5">
        <v>0.1875</v>
      </c>
      <c r="C250">
        <v>0</v>
      </c>
      <c r="D250" s="10">
        <f t="shared" si="3"/>
        <v>0</v>
      </c>
    </row>
    <row r="251" spans="1:4" x14ac:dyDescent="0.25">
      <c r="A251" s="1">
        <v>43561</v>
      </c>
      <c r="B251" s="5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43561</v>
      </c>
      <c r="B252" s="5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43561</v>
      </c>
      <c r="B253" s="5">
        <v>0.25</v>
      </c>
      <c r="C253">
        <v>18.66</v>
      </c>
      <c r="D253" s="10">
        <f t="shared" si="3"/>
        <v>3.7319999999999999E-2</v>
      </c>
    </row>
    <row r="254" spans="1:4" x14ac:dyDescent="0.25">
      <c r="A254" s="1">
        <v>43561</v>
      </c>
      <c r="B254" s="5">
        <v>0.27083333333333331</v>
      </c>
      <c r="C254">
        <v>572.38</v>
      </c>
      <c r="D254" s="10">
        <f t="shared" si="3"/>
        <v>1.14476</v>
      </c>
    </row>
    <row r="255" spans="1:4" x14ac:dyDescent="0.25">
      <c r="A255" s="1">
        <v>43561</v>
      </c>
      <c r="B255" s="5">
        <v>0.29166666666666669</v>
      </c>
      <c r="C255">
        <v>2011.66</v>
      </c>
      <c r="D255" s="10">
        <f t="shared" si="3"/>
        <v>4.02332</v>
      </c>
    </row>
    <row r="256" spans="1:4" x14ac:dyDescent="0.25">
      <c r="A256" s="1">
        <v>43561</v>
      </c>
      <c r="B256" s="5">
        <v>0.3125</v>
      </c>
      <c r="C256">
        <v>3085.82</v>
      </c>
      <c r="D256" s="10">
        <f t="shared" si="3"/>
        <v>6.17164</v>
      </c>
    </row>
    <row r="257" spans="1:4" x14ac:dyDescent="0.25">
      <c r="A257" s="1">
        <v>43561</v>
      </c>
      <c r="B257" s="5">
        <v>0.33333333333333331</v>
      </c>
      <c r="C257">
        <v>3689.92</v>
      </c>
      <c r="D257" s="10">
        <f t="shared" si="3"/>
        <v>7.3798399999999997</v>
      </c>
    </row>
    <row r="258" spans="1:4" x14ac:dyDescent="0.25">
      <c r="A258" s="1">
        <v>43561</v>
      </c>
      <c r="B258" s="5">
        <v>0.35416666666666669</v>
      </c>
      <c r="C258">
        <v>4112.4799999999996</v>
      </c>
      <c r="D258" s="10">
        <f t="shared" si="3"/>
        <v>8.2249599999999994</v>
      </c>
    </row>
    <row r="259" spans="1:4" x14ac:dyDescent="0.25">
      <c r="A259" s="1">
        <v>43561</v>
      </c>
      <c r="B259" s="5">
        <v>0.375</v>
      </c>
      <c r="C259">
        <v>3157.4</v>
      </c>
      <c r="D259" s="10">
        <f t="shared" ref="D259:D322" si="4">(C259/1000)*2</f>
        <v>6.3148</v>
      </c>
    </row>
    <row r="260" spans="1:4" x14ac:dyDescent="0.25">
      <c r="A260" s="1">
        <v>43561</v>
      </c>
      <c r="B260" s="5">
        <v>0.39583333333333331</v>
      </c>
      <c r="C260">
        <v>4326.04</v>
      </c>
      <c r="D260" s="10">
        <f t="shared" si="4"/>
        <v>8.6520799999999998</v>
      </c>
    </row>
    <row r="261" spans="1:4" x14ac:dyDescent="0.25">
      <c r="A261" s="1">
        <v>43561</v>
      </c>
      <c r="B261" s="5">
        <v>0.41666666666666669</v>
      </c>
      <c r="C261">
        <v>4464.08</v>
      </c>
      <c r="D261" s="10">
        <f t="shared" si="4"/>
        <v>8.9281600000000001</v>
      </c>
    </row>
    <row r="262" spans="1:4" x14ac:dyDescent="0.25">
      <c r="A262" s="1">
        <v>43561</v>
      </c>
      <c r="B262" s="5">
        <v>0.4375</v>
      </c>
      <c r="C262">
        <v>4167.2700000000004</v>
      </c>
      <c r="D262" s="10">
        <f t="shared" si="4"/>
        <v>8.3345400000000005</v>
      </c>
    </row>
    <row r="263" spans="1:4" x14ac:dyDescent="0.25">
      <c r="A263" s="1">
        <v>43561</v>
      </c>
      <c r="B263" s="5">
        <v>0.45833333333333331</v>
      </c>
      <c r="C263">
        <v>4636.6000000000004</v>
      </c>
      <c r="D263" s="10">
        <f t="shared" si="4"/>
        <v>9.273200000000001</v>
      </c>
    </row>
    <row r="264" spans="1:4" x14ac:dyDescent="0.25">
      <c r="A264" s="1">
        <v>43561</v>
      </c>
      <c r="B264" s="5">
        <v>0.47916666666666669</v>
      </c>
      <c r="C264">
        <v>4447.9799999999996</v>
      </c>
      <c r="D264" s="10">
        <f t="shared" si="4"/>
        <v>8.8959599999999988</v>
      </c>
    </row>
    <row r="265" spans="1:4" x14ac:dyDescent="0.25">
      <c r="A265" s="1">
        <v>43561</v>
      </c>
      <c r="B265" s="5">
        <v>0.5</v>
      </c>
      <c r="C265">
        <v>4653.32</v>
      </c>
      <c r="D265" s="10">
        <f t="shared" si="4"/>
        <v>9.3066399999999998</v>
      </c>
    </row>
    <row r="266" spans="1:4" x14ac:dyDescent="0.25">
      <c r="A266" s="1">
        <v>43561</v>
      </c>
      <c r="B266" s="5">
        <v>0.52083333333333337</v>
      </c>
      <c r="C266">
        <v>4268.1400000000003</v>
      </c>
      <c r="D266" s="10">
        <f t="shared" si="4"/>
        <v>8.5362800000000014</v>
      </c>
    </row>
    <row r="267" spans="1:4" x14ac:dyDescent="0.25">
      <c r="A267" s="1">
        <v>43561</v>
      </c>
      <c r="B267" s="5">
        <v>0.54166666666666663</v>
      </c>
      <c r="C267">
        <v>4691.28</v>
      </c>
      <c r="D267" s="10">
        <f t="shared" si="4"/>
        <v>9.3825599999999998</v>
      </c>
    </row>
    <row r="268" spans="1:4" x14ac:dyDescent="0.25">
      <c r="A268" s="1">
        <v>43561</v>
      </c>
      <c r="B268" s="5">
        <v>0.5625</v>
      </c>
      <c r="C268">
        <v>2779.6</v>
      </c>
      <c r="D268" s="10">
        <f t="shared" si="4"/>
        <v>5.5591999999999997</v>
      </c>
    </row>
    <row r="269" spans="1:4" x14ac:dyDescent="0.25">
      <c r="A269" s="1">
        <v>43561</v>
      </c>
      <c r="B269" s="5">
        <v>0.58333333333333337</v>
      </c>
      <c r="C269">
        <v>4068.9</v>
      </c>
      <c r="D269" s="10">
        <f t="shared" si="4"/>
        <v>8.1378000000000004</v>
      </c>
    </row>
    <row r="270" spans="1:4" x14ac:dyDescent="0.25">
      <c r="A270" s="1">
        <v>43561</v>
      </c>
      <c r="B270" s="5">
        <v>0.60416666666666663</v>
      </c>
      <c r="C270">
        <v>4443.54</v>
      </c>
      <c r="D270" s="10">
        <f t="shared" si="4"/>
        <v>8.8870799999999992</v>
      </c>
    </row>
    <row r="271" spans="1:4" x14ac:dyDescent="0.25">
      <c r="A271" s="1">
        <v>43561</v>
      </c>
      <c r="B271" s="5">
        <v>0.625</v>
      </c>
      <c r="C271">
        <v>4476.24</v>
      </c>
      <c r="D271" s="10">
        <f t="shared" si="4"/>
        <v>8.9524799999999995</v>
      </c>
    </row>
    <row r="272" spans="1:4" x14ac:dyDescent="0.25">
      <c r="A272" s="1">
        <v>43561</v>
      </c>
      <c r="B272" s="5">
        <v>0.64583333333333337</v>
      </c>
      <c r="C272">
        <v>3596.17</v>
      </c>
      <c r="D272" s="10">
        <f t="shared" si="4"/>
        <v>7.1923399999999997</v>
      </c>
    </row>
    <row r="273" spans="1:4" x14ac:dyDescent="0.25">
      <c r="A273" s="1">
        <v>43561</v>
      </c>
      <c r="B273" s="5">
        <v>0.66666666666666663</v>
      </c>
      <c r="C273">
        <v>3856.22</v>
      </c>
      <c r="D273" s="10">
        <f t="shared" si="4"/>
        <v>7.71244</v>
      </c>
    </row>
    <row r="274" spans="1:4" x14ac:dyDescent="0.25">
      <c r="A274" s="1">
        <v>43561</v>
      </c>
      <c r="B274" s="5">
        <v>0.6875</v>
      </c>
      <c r="C274">
        <v>2765.29</v>
      </c>
      <c r="D274" s="10">
        <f t="shared" si="4"/>
        <v>5.5305799999999996</v>
      </c>
    </row>
    <row r="275" spans="1:4" x14ac:dyDescent="0.25">
      <c r="A275" s="1">
        <v>43561</v>
      </c>
      <c r="B275" s="5">
        <v>0.70833333333333337</v>
      </c>
      <c r="C275">
        <v>2743.87</v>
      </c>
      <c r="D275" s="10">
        <f t="shared" si="4"/>
        <v>5.4877399999999996</v>
      </c>
    </row>
    <row r="276" spans="1:4" x14ac:dyDescent="0.25">
      <c r="A276" s="1">
        <v>43561</v>
      </c>
      <c r="B276" s="5">
        <v>0.72916666666666663</v>
      </c>
      <c r="C276">
        <v>892.48</v>
      </c>
      <c r="D276" s="10">
        <f t="shared" si="4"/>
        <v>1.7849600000000001</v>
      </c>
    </row>
    <row r="277" spans="1:4" x14ac:dyDescent="0.25">
      <c r="A277" s="1">
        <v>43561</v>
      </c>
      <c r="B277" s="5">
        <v>0.75</v>
      </c>
      <c r="C277">
        <v>1053.68</v>
      </c>
      <c r="D277" s="10">
        <f t="shared" si="4"/>
        <v>2.1073600000000003</v>
      </c>
    </row>
    <row r="278" spans="1:4" x14ac:dyDescent="0.25">
      <c r="A278" s="1">
        <v>43561</v>
      </c>
      <c r="B278" s="5">
        <v>0.77083333333333337</v>
      </c>
      <c r="C278">
        <v>115.64</v>
      </c>
      <c r="D278" s="10">
        <f t="shared" si="4"/>
        <v>0.23128000000000001</v>
      </c>
    </row>
    <row r="279" spans="1:4" x14ac:dyDescent="0.25">
      <c r="A279" s="1">
        <v>43561</v>
      </c>
      <c r="B279" s="5">
        <v>0.79166666666666663</v>
      </c>
      <c r="C279">
        <v>0.1</v>
      </c>
      <c r="D279" s="10">
        <f t="shared" si="4"/>
        <v>2.0000000000000001E-4</v>
      </c>
    </row>
    <row r="280" spans="1:4" x14ac:dyDescent="0.25">
      <c r="A280" s="1">
        <v>43561</v>
      </c>
      <c r="B280" s="5">
        <v>0.8125</v>
      </c>
      <c r="C280">
        <v>0</v>
      </c>
      <c r="D280" s="10">
        <f t="shared" si="4"/>
        <v>0</v>
      </c>
    </row>
    <row r="281" spans="1:4" x14ac:dyDescent="0.25">
      <c r="A281" s="1">
        <v>43561</v>
      </c>
      <c r="B281" s="5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43561</v>
      </c>
      <c r="B282" s="5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43561</v>
      </c>
      <c r="B283" s="5">
        <v>0.875</v>
      </c>
      <c r="C283">
        <v>0</v>
      </c>
      <c r="D283" s="10">
        <f t="shared" si="4"/>
        <v>0</v>
      </c>
    </row>
    <row r="284" spans="1:4" x14ac:dyDescent="0.25">
      <c r="A284" s="1">
        <v>43561</v>
      </c>
      <c r="B284" s="5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43561</v>
      </c>
      <c r="B285" s="5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43561</v>
      </c>
      <c r="B286" s="5">
        <v>0.9375</v>
      </c>
      <c r="C286">
        <v>0</v>
      </c>
      <c r="D286" s="10">
        <f t="shared" si="4"/>
        <v>0</v>
      </c>
    </row>
    <row r="287" spans="1:4" x14ac:dyDescent="0.25">
      <c r="A287" s="1">
        <v>43561</v>
      </c>
      <c r="B287" s="5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43561</v>
      </c>
      <c r="B288" s="5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43561</v>
      </c>
      <c r="B289" s="5">
        <v>1</v>
      </c>
      <c r="C289">
        <v>0</v>
      </c>
      <c r="D289" s="10">
        <f t="shared" si="4"/>
        <v>0</v>
      </c>
    </row>
    <row r="290" spans="1:4" x14ac:dyDescent="0.25">
      <c r="A290" s="1">
        <v>43562</v>
      </c>
      <c r="B290" s="5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43562</v>
      </c>
      <c r="B291" s="5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43562</v>
      </c>
      <c r="B292" s="5">
        <v>6.25E-2</v>
      </c>
      <c r="C292">
        <v>0</v>
      </c>
      <c r="D292" s="10">
        <f t="shared" si="4"/>
        <v>0</v>
      </c>
    </row>
    <row r="293" spans="1:4" x14ac:dyDescent="0.25">
      <c r="A293" s="1">
        <v>43562</v>
      </c>
      <c r="B293" s="5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43562</v>
      </c>
      <c r="B294" s="5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43562</v>
      </c>
      <c r="B295" s="5">
        <v>0.125</v>
      </c>
      <c r="C295">
        <v>0</v>
      </c>
      <c r="D295" s="10">
        <f t="shared" si="4"/>
        <v>0</v>
      </c>
    </row>
    <row r="296" spans="1:4" x14ac:dyDescent="0.25">
      <c r="A296" s="1">
        <v>43562</v>
      </c>
      <c r="B296" s="5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43562</v>
      </c>
      <c r="B297" s="5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43562</v>
      </c>
      <c r="B298" s="5">
        <v>0.1875</v>
      </c>
      <c r="C298">
        <v>0</v>
      </c>
      <c r="D298" s="10">
        <f t="shared" si="4"/>
        <v>0</v>
      </c>
    </row>
    <row r="299" spans="1:4" x14ac:dyDescent="0.25">
      <c r="A299" s="1">
        <v>43562</v>
      </c>
      <c r="B299" s="5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43562</v>
      </c>
      <c r="B300" s="5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43562</v>
      </c>
      <c r="B301" s="5">
        <v>0.25</v>
      </c>
      <c r="C301">
        <v>11.5</v>
      </c>
      <c r="D301" s="10">
        <f t="shared" si="4"/>
        <v>2.3E-2</v>
      </c>
    </row>
    <row r="302" spans="1:4" x14ac:dyDescent="0.25">
      <c r="A302" s="1">
        <v>43562</v>
      </c>
      <c r="B302" s="5">
        <v>0.27083333333333331</v>
      </c>
      <c r="C302">
        <v>651.70000000000005</v>
      </c>
      <c r="D302" s="10">
        <f t="shared" si="4"/>
        <v>1.3034000000000001</v>
      </c>
    </row>
    <row r="303" spans="1:4" x14ac:dyDescent="0.25">
      <c r="A303" s="1">
        <v>43562</v>
      </c>
      <c r="B303" s="5">
        <v>0.29166666666666669</v>
      </c>
      <c r="C303">
        <v>2227.9</v>
      </c>
      <c r="D303" s="10">
        <f t="shared" si="4"/>
        <v>4.4558</v>
      </c>
    </row>
    <row r="304" spans="1:4" x14ac:dyDescent="0.25">
      <c r="A304" s="1">
        <v>43562</v>
      </c>
      <c r="B304" s="5">
        <v>0.3125</v>
      </c>
      <c r="C304">
        <v>3359.22</v>
      </c>
      <c r="D304" s="10">
        <f t="shared" si="4"/>
        <v>6.7184399999999993</v>
      </c>
    </row>
    <row r="305" spans="1:4" x14ac:dyDescent="0.25">
      <c r="A305" s="1">
        <v>43562</v>
      </c>
      <c r="B305" s="5">
        <v>0.33333333333333331</v>
      </c>
      <c r="C305">
        <v>3838.03</v>
      </c>
      <c r="D305" s="10">
        <f t="shared" si="4"/>
        <v>7.6760600000000005</v>
      </c>
    </row>
    <row r="306" spans="1:4" x14ac:dyDescent="0.25">
      <c r="A306" s="1">
        <v>43562</v>
      </c>
      <c r="B306" s="5">
        <v>0.35416666666666669</v>
      </c>
      <c r="C306">
        <v>4173.93</v>
      </c>
      <c r="D306" s="10">
        <f t="shared" si="4"/>
        <v>8.3478600000000007</v>
      </c>
    </row>
    <row r="307" spans="1:4" x14ac:dyDescent="0.25">
      <c r="A307" s="1">
        <v>43562</v>
      </c>
      <c r="B307" s="5">
        <v>0.375</v>
      </c>
      <c r="C307">
        <v>4012.4</v>
      </c>
      <c r="D307" s="10">
        <f t="shared" si="4"/>
        <v>8.0248000000000008</v>
      </c>
    </row>
    <row r="308" spans="1:4" x14ac:dyDescent="0.25">
      <c r="A308" s="1">
        <v>43562</v>
      </c>
      <c r="B308" s="5">
        <v>0.39583333333333331</v>
      </c>
      <c r="C308">
        <v>4189.51</v>
      </c>
      <c r="D308" s="10">
        <f t="shared" si="4"/>
        <v>8.3790200000000006</v>
      </c>
    </row>
    <row r="309" spans="1:4" x14ac:dyDescent="0.25">
      <c r="A309" s="1">
        <v>43562</v>
      </c>
      <c r="B309" s="5">
        <v>0.41666666666666669</v>
      </c>
      <c r="C309">
        <v>4314.63</v>
      </c>
      <c r="D309" s="10">
        <f t="shared" si="4"/>
        <v>8.6292600000000004</v>
      </c>
    </row>
    <row r="310" spans="1:4" x14ac:dyDescent="0.25">
      <c r="A310" s="1">
        <v>43562</v>
      </c>
      <c r="B310" s="5">
        <v>0.4375</v>
      </c>
      <c r="C310">
        <v>4357.68</v>
      </c>
      <c r="D310" s="10">
        <f t="shared" si="4"/>
        <v>8.7153600000000004</v>
      </c>
    </row>
    <row r="311" spans="1:4" x14ac:dyDescent="0.25">
      <c r="A311" s="1">
        <v>43562</v>
      </c>
      <c r="B311" s="5">
        <v>0.45833333333333331</v>
      </c>
      <c r="C311">
        <v>4383.49</v>
      </c>
      <c r="D311" s="10">
        <f t="shared" si="4"/>
        <v>8.7669800000000002</v>
      </c>
    </row>
    <row r="312" spans="1:4" x14ac:dyDescent="0.25">
      <c r="A312" s="1">
        <v>43562</v>
      </c>
      <c r="B312" s="5">
        <v>0.47916666666666669</v>
      </c>
      <c r="C312">
        <v>4382.54</v>
      </c>
      <c r="D312" s="10">
        <f t="shared" si="4"/>
        <v>8.7650799999999993</v>
      </c>
    </row>
    <row r="313" spans="1:4" x14ac:dyDescent="0.25">
      <c r="A313" s="1">
        <v>43562</v>
      </c>
      <c r="B313" s="5">
        <v>0.5</v>
      </c>
      <c r="C313">
        <v>4302.49</v>
      </c>
      <c r="D313" s="10">
        <f t="shared" si="4"/>
        <v>8.6049799999999994</v>
      </c>
    </row>
    <row r="314" spans="1:4" x14ac:dyDescent="0.25">
      <c r="A314" s="1">
        <v>43562</v>
      </c>
      <c r="B314" s="5">
        <v>0.52083333333333337</v>
      </c>
      <c r="C314">
        <v>4247.12</v>
      </c>
      <c r="D314" s="10">
        <f t="shared" si="4"/>
        <v>8.4942399999999996</v>
      </c>
    </row>
    <row r="315" spans="1:4" x14ac:dyDescent="0.25">
      <c r="A315" s="1">
        <v>43562</v>
      </c>
      <c r="B315" s="5">
        <v>0.54166666666666663</v>
      </c>
      <c r="C315">
        <v>4267.93</v>
      </c>
      <c r="D315" s="10">
        <f t="shared" si="4"/>
        <v>8.5358600000000013</v>
      </c>
    </row>
    <row r="316" spans="1:4" x14ac:dyDescent="0.25">
      <c r="A316" s="1">
        <v>43562</v>
      </c>
      <c r="B316" s="5">
        <v>0.5625</v>
      </c>
      <c r="C316">
        <v>4335.1899999999996</v>
      </c>
      <c r="D316" s="10">
        <f t="shared" si="4"/>
        <v>8.6703799999999998</v>
      </c>
    </row>
    <row r="317" spans="1:4" x14ac:dyDescent="0.25">
      <c r="A317" s="1">
        <v>43562</v>
      </c>
      <c r="B317" s="5">
        <v>0.58333333333333337</v>
      </c>
      <c r="C317">
        <v>4318.0600000000004</v>
      </c>
      <c r="D317" s="10">
        <f t="shared" si="4"/>
        <v>8.63612</v>
      </c>
    </row>
    <row r="318" spans="1:4" x14ac:dyDescent="0.25">
      <c r="A318" s="1">
        <v>43562</v>
      </c>
      <c r="B318" s="5">
        <v>0.60416666666666663</v>
      </c>
      <c r="C318">
        <v>4289.79</v>
      </c>
      <c r="D318" s="10">
        <f t="shared" si="4"/>
        <v>8.57958</v>
      </c>
    </row>
    <row r="319" spans="1:4" x14ac:dyDescent="0.25">
      <c r="A319" s="1">
        <v>43562</v>
      </c>
      <c r="B319" s="5">
        <v>0.625</v>
      </c>
      <c r="C319">
        <v>4177.5600000000004</v>
      </c>
      <c r="D319" s="10">
        <f t="shared" si="4"/>
        <v>8.3551200000000012</v>
      </c>
    </row>
    <row r="320" spans="1:4" x14ac:dyDescent="0.25">
      <c r="A320" s="1">
        <v>43562</v>
      </c>
      <c r="B320" s="5">
        <v>0.64583333333333337</v>
      </c>
      <c r="C320">
        <v>4094.11</v>
      </c>
      <c r="D320" s="10">
        <f t="shared" si="4"/>
        <v>8.1882199999999994</v>
      </c>
    </row>
    <row r="321" spans="1:4" x14ac:dyDescent="0.25">
      <c r="A321" s="1">
        <v>43562</v>
      </c>
      <c r="B321" s="5">
        <v>0.66666666666666663</v>
      </c>
      <c r="C321">
        <v>3825.55</v>
      </c>
      <c r="D321" s="10">
        <f t="shared" si="4"/>
        <v>7.6511000000000005</v>
      </c>
    </row>
    <row r="322" spans="1:4" x14ac:dyDescent="0.25">
      <c r="A322" s="1">
        <v>43562</v>
      </c>
      <c r="B322" s="5">
        <v>0.6875</v>
      </c>
      <c r="C322">
        <v>3594.31</v>
      </c>
      <c r="D322" s="10">
        <f t="shared" si="4"/>
        <v>7.1886200000000002</v>
      </c>
    </row>
    <row r="323" spans="1:4" x14ac:dyDescent="0.25">
      <c r="A323" s="1">
        <v>43562</v>
      </c>
      <c r="B323" s="5">
        <v>0.70833333333333337</v>
      </c>
      <c r="C323">
        <v>3209.87</v>
      </c>
      <c r="D323" s="10">
        <f t="shared" ref="D323:D386" si="5">(C323/1000)*2</f>
        <v>6.41974</v>
      </c>
    </row>
    <row r="324" spans="1:4" x14ac:dyDescent="0.25">
      <c r="A324" s="1">
        <v>43562</v>
      </c>
      <c r="B324" s="5">
        <v>0.72916666666666663</v>
      </c>
      <c r="C324">
        <v>2553.59</v>
      </c>
      <c r="D324" s="10">
        <f t="shared" si="5"/>
        <v>5.1071800000000005</v>
      </c>
    </row>
    <row r="325" spans="1:4" x14ac:dyDescent="0.25">
      <c r="A325" s="1">
        <v>43562</v>
      </c>
      <c r="B325" s="5">
        <v>0.75</v>
      </c>
      <c r="C325">
        <v>1215.48</v>
      </c>
      <c r="D325" s="10">
        <f t="shared" si="5"/>
        <v>2.4309600000000002</v>
      </c>
    </row>
    <row r="326" spans="1:4" x14ac:dyDescent="0.25">
      <c r="A326" s="1">
        <v>43562</v>
      </c>
      <c r="B326" s="5">
        <v>0.77083333333333337</v>
      </c>
      <c r="C326">
        <v>73.19</v>
      </c>
      <c r="D326" s="10">
        <f t="shared" si="5"/>
        <v>0.14637999999999998</v>
      </c>
    </row>
    <row r="327" spans="1:4" x14ac:dyDescent="0.25">
      <c r="A327" s="1">
        <v>43562</v>
      </c>
      <c r="B327" s="5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43562</v>
      </c>
      <c r="B328" s="5">
        <v>0.8125</v>
      </c>
      <c r="C328">
        <v>0</v>
      </c>
      <c r="D328" s="10">
        <f t="shared" si="5"/>
        <v>0</v>
      </c>
    </row>
    <row r="329" spans="1:4" x14ac:dyDescent="0.25">
      <c r="A329" s="1">
        <v>43562</v>
      </c>
      <c r="B329" s="5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43562</v>
      </c>
      <c r="B330" s="5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43562</v>
      </c>
      <c r="B331" s="5">
        <v>0.875</v>
      </c>
      <c r="C331">
        <v>0</v>
      </c>
      <c r="D331" s="10">
        <f t="shared" si="5"/>
        <v>0</v>
      </c>
    </row>
    <row r="332" spans="1:4" x14ac:dyDescent="0.25">
      <c r="A332" s="1">
        <v>43562</v>
      </c>
      <c r="B332" s="5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43562</v>
      </c>
      <c r="B333" s="5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43562</v>
      </c>
      <c r="B334" s="5">
        <v>0.9375</v>
      </c>
      <c r="C334">
        <v>0</v>
      </c>
      <c r="D334" s="10">
        <f t="shared" si="5"/>
        <v>0</v>
      </c>
    </row>
    <row r="335" spans="1:4" x14ac:dyDescent="0.25">
      <c r="A335" s="1">
        <v>43562</v>
      </c>
      <c r="B335" s="5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43562</v>
      </c>
      <c r="B336" s="5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43562</v>
      </c>
      <c r="B337" s="5">
        <v>1</v>
      </c>
      <c r="C337">
        <v>0</v>
      </c>
      <c r="D337" s="10">
        <f t="shared" si="5"/>
        <v>0</v>
      </c>
    </row>
    <row r="338" spans="1:4" x14ac:dyDescent="0.25">
      <c r="A338" s="1">
        <v>43563</v>
      </c>
      <c r="B338" s="5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43563</v>
      </c>
      <c r="B339" s="5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43563</v>
      </c>
      <c r="B340" s="5">
        <v>6.25E-2</v>
      </c>
      <c r="C340">
        <v>0</v>
      </c>
      <c r="D340" s="10">
        <f t="shared" si="5"/>
        <v>0</v>
      </c>
    </row>
    <row r="341" spans="1:4" x14ac:dyDescent="0.25">
      <c r="A341" s="1">
        <v>43563</v>
      </c>
      <c r="B341" s="5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43563</v>
      </c>
      <c r="B342" s="5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43563</v>
      </c>
      <c r="B343" s="5">
        <v>0.125</v>
      </c>
      <c r="C343">
        <v>0</v>
      </c>
      <c r="D343" s="10">
        <f t="shared" si="5"/>
        <v>0</v>
      </c>
    </row>
    <row r="344" spans="1:4" x14ac:dyDescent="0.25">
      <c r="A344" s="1">
        <v>43563</v>
      </c>
      <c r="B344" s="5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43563</v>
      </c>
      <c r="B345" s="5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43563</v>
      </c>
      <c r="B346" s="5">
        <v>0.1875</v>
      </c>
      <c r="C346">
        <v>0</v>
      </c>
      <c r="D346" s="10">
        <f t="shared" si="5"/>
        <v>0</v>
      </c>
    </row>
    <row r="347" spans="1:4" x14ac:dyDescent="0.25">
      <c r="A347" s="1">
        <v>43563</v>
      </c>
      <c r="B347" s="5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43563</v>
      </c>
      <c r="B348" s="5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43563</v>
      </c>
      <c r="B349" s="5">
        <v>0.25</v>
      </c>
      <c r="C349">
        <v>17.14</v>
      </c>
      <c r="D349" s="10">
        <f t="shared" si="5"/>
        <v>3.4279999999999998E-2</v>
      </c>
    </row>
    <row r="350" spans="1:4" x14ac:dyDescent="0.25">
      <c r="A350" s="1">
        <v>43563</v>
      </c>
      <c r="B350" s="5">
        <v>0.27083333333333331</v>
      </c>
      <c r="C350">
        <v>740.01</v>
      </c>
      <c r="D350" s="10">
        <f t="shared" si="5"/>
        <v>1.4800199999999999</v>
      </c>
    </row>
    <row r="351" spans="1:4" x14ac:dyDescent="0.25">
      <c r="A351" s="1">
        <v>43563</v>
      </c>
      <c r="B351" s="5">
        <v>0.29166666666666669</v>
      </c>
      <c r="C351">
        <v>2320.0300000000002</v>
      </c>
      <c r="D351" s="10">
        <f t="shared" si="5"/>
        <v>4.6400600000000001</v>
      </c>
    </row>
    <row r="352" spans="1:4" x14ac:dyDescent="0.25">
      <c r="A352" s="1">
        <v>43563</v>
      </c>
      <c r="B352" s="5">
        <v>0.3125</v>
      </c>
      <c r="C352">
        <v>3378.07</v>
      </c>
      <c r="D352" s="10">
        <f t="shared" si="5"/>
        <v>6.7561400000000003</v>
      </c>
    </row>
    <row r="353" spans="1:4" x14ac:dyDescent="0.25">
      <c r="A353" s="1">
        <v>43563</v>
      </c>
      <c r="B353" s="5">
        <v>0.33333333333333331</v>
      </c>
      <c r="C353">
        <v>3574.34</v>
      </c>
      <c r="D353" s="10">
        <f t="shared" si="5"/>
        <v>7.1486800000000006</v>
      </c>
    </row>
    <row r="354" spans="1:4" x14ac:dyDescent="0.25">
      <c r="A354" s="1">
        <v>43563</v>
      </c>
      <c r="B354" s="5">
        <v>0.35416666666666669</v>
      </c>
      <c r="C354">
        <v>3842.69</v>
      </c>
      <c r="D354" s="10">
        <f t="shared" si="5"/>
        <v>7.6853800000000003</v>
      </c>
    </row>
    <row r="355" spans="1:4" x14ac:dyDescent="0.25">
      <c r="A355" s="1">
        <v>43563</v>
      </c>
      <c r="B355" s="5">
        <v>0.375</v>
      </c>
      <c r="C355">
        <v>3988.91</v>
      </c>
      <c r="D355" s="10">
        <f t="shared" si="5"/>
        <v>7.9778199999999995</v>
      </c>
    </row>
    <row r="356" spans="1:4" x14ac:dyDescent="0.25">
      <c r="A356" s="1">
        <v>43563</v>
      </c>
      <c r="B356" s="5">
        <v>0.39583333333333331</v>
      </c>
      <c r="C356">
        <v>4227.92</v>
      </c>
      <c r="D356" s="10">
        <f t="shared" si="5"/>
        <v>8.4558400000000002</v>
      </c>
    </row>
    <row r="357" spans="1:4" x14ac:dyDescent="0.25">
      <c r="A357" s="1">
        <v>43563</v>
      </c>
      <c r="B357" s="5">
        <v>0.41666666666666669</v>
      </c>
      <c r="C357">
        <v>4238.22</v>
      </c>
      <c r="D357" s="10">
        <f t="shared" si="5"/>
        <v>8.4764400000000002</v>
      </c>
    </row>
    <row r="358" spans="1:4" x14ac:dyDescent="0.25">
      <c r="A358" s="1">
        <v>43563</v>
      </c>
      <c r="B358" s="5">
        <v>0.4375</v>
      </c>
      <c r="C358">
        <v>4270.78</v>
      </c>
      <c r="D358" s="10">
        <f t="shared" si="5"/>
        <v>8.5415599999999987</v>
      </c>
    </row>
    <row r="359" spans="1:4" x14ac:dyDescent="0.25">
      <c r="A359" s="1">
        <v>43563</v>
      </c>
      <c r="B359" s="5">
        <v>0.45833333333333331</v>
      </c>
      <c r="C359">
        <v>4270.92</v>
      </c>
      <c r="D359" s="10">
        <f t="shared" si="5"/>
        <v>8.5418400000000005</v>
      </c>
    </row>
    <row r="360" spans="1:4" x14ac:dyDescent="0.25">
      <c r="A360" s="1">
        <v>43563</v>
      </c>
      <c r="B360" s="5">
        <v>0.47916666666666669</v>
      </c>
      <c r="C360">
        <v>4264.62</v>
      </c>
      <c r="D360" s="10">
        <f t="shared" si="5"/>
        <v>8.5292399999999997</v>
      </c>
    </row>
    <row r="361" spans="1:4" x14ac:dyDescent="0.25">
      <c r="A361" s="1">
        <v>43563</v>
      </c>
      <c r="B361" s="5">
        <v>0.5</v>
      </c>
      <c r="C361">
        <v>4621.1099999999997</v>
      </c>
      <c r="D361" s="10">
        <f t="shared" si="5"/>
        <v>9.2422199999999997</v>
      </c>
    </row>
    <row r="362" spans="1:4" x14ac:dyDescent="0.25">
      <c r="A362" s="1">
        <v>43563</v>
      </c>
      <c r="B362" s="5">
        <v>0.52083333333333337</v>
      </c>
      <c r="C362">
        <v>4669.25</v>
      </c>
      <c r="D362" s="10">
        <f t="shared" si="5"/>
        <v>9.3384999999999998</v>
      </c>
    </row>
    <row r="363" spans="1:4" x14ac:dyDescent="0.25">
      <c r="A363" s="1">
        <v>43563</v>
      </c>
      <c r="B363" s="5">
        <v>0.54166666666666663</v>
      </c>
      <c r="C363">
        <v>4684.82</v>
      </c>
      <c r="D363" s="10">
        <f t="shared" si="5"/>
        <v>9.3696399999999986</v>
      </c>
    </row>
    <row r="364" spans="1:4" x14ac:dyDescent="0.25">
      <c r="A364" s="1">
        <v>43563</v>
      </c>
      <c r="B364" s="5">
        <v>0.5625</v>
      </c>
      <c r="C364">
        <v>4681.68</v>
      </c>
      <c r="D364" s="10">
        <f t="shared" si="5"/>
        <v>9.3633600000000001</v>
      </c>
    </row>
    <row r="365" spans="1:4" x14ac:dyDescent="0.25">
      <c r="A365" s="1">
        <v>43563</v>
      </c>
      <c r="B365" s="5">
        <v>0.58333333333333337</v>
      </c>
      <c r="C365">
        <v>4619.3999999999996</v>
      </c>
      <c r="D365" s="10">
        <f t="shared" si="5"/>
        <v>9.2387999999999995</v>
      </c>
    </row>
    <row r="366" spans="1:4" x14ac:dyDescent="0.25">
      <c r="A366" s="1">
        <v>43563</v>
      </c>
      <c r="B366" s="5">
        <v>0.60416666666666663</v>
      </c>
      <c r="C366">
        <v>4615.45</v>
      </c>
      <c r="D366" s="10">
        <f t="shared" si="5"/>
        <v>9.2309000000000001</v>
      </c>
    </row>
    <row r="367" spans="1:4" x14ac:dyDescent="0.25">
      <c r="A367" s="1">
        <v>43563</v>
      </c>
      <c r="B367" s="5">
        <v>0.625</v>
      </c>
      <c r="C367">
        <v>4594.54</v>
      </c>
      <c r="D367" s="10">
        <f t="shared" si="5"/>
        <v>9.1890800000000006</v>
      </c>
    </row>
    <row r="368" spans="1:4" x14ac:dyDescent="0.25">
      <c r="A368" s="1">
        <v>43563</v>
      </c>
      <c r="B368" s="5">
        <v>0.64583333333333337</v>
      </c>
      <c r="C368">
        <v>4518.83</v>
      </c>
      <c r="D368" s="10">
        <f t="shared" si="5"/>
        <v>9.0376600000000007</v>
      </c>
    </row>
    <row r="369" spans="1:4" x14ac:dyDescent="0.25">
      <c r="A369" s="1">
        <v>43563</v>
      </c>
      <c r="B369" s="5">
        <v>0.66666666666666663</v>
      </c>
      <c r="C369">
        <v>4368.9399999999996</v>
      </c>
      <c r="D369" s="10">
        <f t="shared" si="5"/>
        <v>8.7378799999999988</v>
      </c>
    </row>
    <row r="370" spans="1:4" x14ac:dyDescent="0.25">
      <c r="A370" s="1">
        <v>43563</v>
      </c>
      <c r="B370" s="5">
        <v>0.6875</v>
      </c>
      <c r="C370">
        <v>4121.1499999999996</v>
      </c>
      <c r="D370" s="10">
        <f t="shared" si="5"/>
        <v>8.2422999999999984</v>
      </c>
    </row>
    <row r="371" spans="1:4" x14ac:dyDescent="0.25">
      <c r="A371" s="1">
        <v>43563</v>
      </c>
      <c r="B371" s="5">
        <v>0.70833333333333337</v>
      </c>
      <c r="C371">
        <v>3683.73</v>
      </c>
      <c r="D371" s="10">
        <f t="shared" si="5"/>
        <v>7.3674600000000003</v>
      </c>
    </row>
    <row r="372" spans="1:4" x14ac:dyDescent="0.25">
      <c r="A372" s="1">
        <v>43563</v>
      </c>
      <c r="B372" s="5">
        <v>0.72916666666666663</v>
      </c>
      <c r="C372">
        <v>2859.55</v>
      </c>
      <c r="D372" s="10">
        <f t="shared" si="5"/>
        <v>5.7191000000000001</v>
      </c>
    </row>
    <row r="373" spans="1:4" x14ac:dyDescent="0.25">
      <c r="A373" s="1">
        <v>43563</v>
      </c>
      <c r="B373" s="5">
        <v>0.75</v>
      </c>
      <c r="C373">
        <v>1186.82</v>
      </c>
      <c r="D373" s="10">
        <f t="shared" si="5"/>
        <v>2.37364</v>
      </c>
    </row>
    <row r="374" spans="1:4" x14ac:dyDescent="0.25">
      <c r="A374" s="1">
        <v>43563</v>
      </c>
      <c r="B374" s="5">
        <v>0.77083333333333337</v>
      </c>
      <c r="C374">
        <v>111.03</v>
      </c>
      <c r="D374" s="10">
        <f t="shared" si="5"/>
        <v>0.22206000000000001</v>
      </c>
    </row>
    <row r="375" spans="1:4" x14ac:dyDescent="0.25">
      <c r="A375" s="1">
        <v>43563</v>
      </c>
      <c r="B375" s="5">
        <v>0.79166666666666663</v>
      </c>
      <c r="C375">
        <v>7.0000000000000007E-2</v>
      </c>
      <c r="D375" s="10">
        <f t="shared" si="5"/>
        <v>1.4000000000000001E-4</v>
      </c>
    </row>
    <row r="376" spans="1:4" x14ac:dyDescent="0.25">
      <c r="A376" s="1">
        <v>43563</v>
      </c>
      <c r="B376" s="5">
        <v>0.8125</v>
      </c>
      <c r="C376">
        <v>0</v>
      </c>
      <c r="D376" s="10">
        <f t="shared" si="5"/>
        <v>0</v>
      </c>
    </row>
    <row r="377" spans="1:4" x14ac:dyDescent="0.25">
      <c r="A377" s="1">
        <v>43563</v>
      </c>
      <c r="B377" s="5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43563</v>
      </c>
      <c r="B378" s="5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43563</v>
      </c>
      <c r="B379" s="5">
        <v>0.875</v>
      </c>
      <c r="C379">
        <v>0</v>
      </c>
      <c r="D379" s="10">
        <f t="shared" si="5"/>
        <v>0</v>
      </c>
    </row>
    <row r="380" spans="1:4" x14ac:dyDescent="0.25">
      <c r="A380" s="1">
        <v>43563</v>
      </c>
      <c r="B380" s="5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43563</v>
      </c>
      <c r="B381" s="5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43563</v>
      </c>
      <c r="B382" s="5">
        <v>0.9375</v>
      </c>
      <c r="C382">
        <v>0</v>
      </c>
      <c r="D382" s="10">
        <f t="shared" si="5"/>
        <v>0</v>
      </c>
    </row>
    <row r="383" spans="1:4" x14ac:dyDescent="0.25">
      <c r="A383" s="1">
        <v>43563</v>
      </c>
      <c r="B383" s="5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43563</v>
      </c>
      <c r="B384" s="5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43563</v>
      </c>
      <c r="B385" s="5">
        <v>1</v>
      </c>
      <c r="C385">
        <v>0</v>
      </c>
      <c r="D385" s="10">
        <f t="shared" si="5"/>
        <v>0</v>
      </c>
    </row>
    <row r="386" spans="1:4" x14ac:dyDescent="0.25">
      <c r="A386" s="1">
        <v>43564</v>
      </c>
      <c r="B386" s="5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43564</v>
      </c>
      <c r="B387" s="5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43564</v>
      </c>
      <c r="B388" s="5">
        <v>6.25E-2</v>
      </c>
      <c r="C388">
        <v>0</v>
      </c>
      <c r="D388" s="10">
        <f t="shared" si="6"/>
        <v>0</v>
      </c>
    </row>
    <row r="389" spans="1:4" x14ac:dyDescent="0.25">
      <c r="A389" s="1">
        <v>43564</v>
      </c>
      <c r="B389" s="5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43564</v>
      </c>
      <c r="B390" s="5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43564</v>
      </c>
      <c r="B391" s="5">
        <v>0.125</v>
      </c>
      <c r="C391">
        <v>0</v>
      </c>
      <c r="D391" s="10">
        <f t="shared" si="6"/>
        <v>0</v>
      </c>
    </row>
    <row r="392" spans="1:4" x14ac:dyDescent="0.25">
      <c r="A392" s="1">
        <v>43564</v>
      </c>
      <c r="B392" s="5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43564</v>
      </c>
      <c r="B393" s="5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43564</v>
      </c>
      <c r="B394" s="5">
        <v>0.1875</v>
      </c>
      <c r="C394">
        <v>0</v>
      </c>
      <c r="D394" s="10">
        <f t="shared" si="6"/>
        <v>0</v>
      </c>
    </row>
    <row r="395" spans="1:4" x14ac:dyDescent="0.25">
      <c r="A395" s="1">
        <v>43564</v>
      </c>
      <c r="B395" s="5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43564</v>
      </c>
      <c r="B396" s="5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43564</v>
      </c>
      <c r="B397" s="5">
        <v>0.25</v>
      </c>
      <c r="C397">
        <v>26.11</v>
      </c>
      <c r="D397" s="10">
        <f t="shared" si="6"/>
        <v>5.2219999999999996E-2</v>
      </c>
    </row>
    <row r="398" spans="1:4" x14ac:dyDescent="0.25">
      <c r="A398" s="1">
        <v>43564</v>
      </c>
      <c r="B398" s="5">
        <v>0.27083333333333331</v>
      </c>
      <c r="C398">
        <v>896.61</v>
      </c>
      <c r="D398" s="10">
        <f t="shared" si="6"/>
        <v>1.79322</v>
      </c>
    </row>
    <row r="399" spans="1:4" x14ac:dyDescent="0.25">
      <c r="A399" s="1">
        <v>43564</v>
      </c>
      <c r="B399" s="5">
        <v>0.29166666666666669</v>
      </c>
      <c r="C399">
        <v>2501.04</v>
      </c>
      <c r="D399" s="10">
        <f t="shared" si="6"/>
        <v>5.0020800000000003</v>
      </c>
    </row>
    <row r="400" spans="1:4" x14ac:dyDescent="0.25">
      <c r="A400" s="1">
        <v>43564</v>
      </c>
      <c r="B400" s="5">
        <v>0.3125</v>
      </c>
      <c r="C400">
        <v>3578.85</v>
      </c>
      <c r="D400" s="10">
        <f t="shared" si="6"/>
        <v>7.1577000000000002</v>
      </c>
    </row>
    <row r="401" spans="1:4" x14ac:dyDescent="0.25">
      <c r="A401" s="1">
        <v>43564</v>
      </c>
      <c r="B401" s="5">
        <v>0.33333333333333331</v>
      </c>
      <c r="C401">
        <v>3908.65</v>
      </c>
      <c r="D401" s="10">
        <f t="shared" si="6"/>
        <v>7.8173000000000004</v>
      </c>
    </row>
    <row r="402" spans="1:4" x14ac:dyDescent="0.25">
      <c r="A402" s="1">
        <v>43564</v>
      </c>
      <c r="B402" s="5">
        <v>0.35416666666666669</v>
      </c>
      <c r="C402">
        <v>4277.66</v>
      </c>
      <c r="D402" s="10">
        <f t="shared" si="6"/>
        <v>8.55532</v>
      </c>
    </row>
    <row r="403" spans="1:4" x14ac:dyDescent="0.25">
      <c r="A403" s="1">
        <v>43564</v>
      </c>
      <c r="B403" s="5">
        <v>0.375</v>
      </c>
      <c r="C403">
        <v>4519.75</v>
      </c>
      <c r="D403" s="10">
        <f t="shared" si="6"/>
        <v>9.0395000000000003</v>
      </c>
    </row>
    <row r="404" spans="1:4" x14ac:dyDescent="0.25">
      <c r="A404" s="1">
        <v>43564</v>
      </c>
      <c r="B404" s="5">
        <v>0.39583333333333331</v>
      </c>
      <c r="C404">
        <v>4637.93</v>
      </c>
      <c r="D404" s="10">
        <f t="shared" si="6"/>
        <v>9.2758599999999998</v>
      </c>
    </row>
    <row r="405" spans="1:4" x14ac:dyDescent="0.25">
      <c r="A405" s="1">
        <v>43564</v>
      </c>
      <c r="B405" s="5">
        <v>0.41666666666666669</v>
      </c>
      <c r="C405">
        <v>4710.2299999999996</v>
      </c>
      <c r="D405" s="10">
        <f t="shared" si="6"/>
        <v>9.4204599999999985</v>
      </c>
    </row>
    <row r="406" spans="1:4" x14ac:dyDescent="0.25">
      <c r="A406" s="1">
        <v>43564</v>
      </c>
      <c r="B406" s="5">
        <v>0.4375</v>
      </c>
      <c r="C406">
        <v>4462.74</v>
      </c>
      <c r="D406" s="10">
        <f t="shared" si="6"/>
        <v>8.9254800000000003</v>
      </c>
    </row>
    <row r="407" spans="1:4" x14ac:dyDescent="0.25">
      <c r="A407" s="1">
        <v>43564</v>
      </c>
      <c r="B407" s="5">
        <v>0.45833333333333331</v>
      </c>
      <c r="C407">
        <v>4782.6000000000004</v>
      </c>
      <c r="D407" s="10">
        <f t="shared" si="6"/>
        <v>9.5652000000000008</v>
      </c>
    </row>
    <row r="408" spans="1:4" x14ac:dyDescent="0.25">
      <c r="A408" s="1">
        <v>43564</v>
      </c>
      <c r="B408" s="5">
        <v>0.47916666666666669</v>
      </c>
      <c r="C408">
        <v>4671.3999999999996</v>
      </c>
      <c r="D408" s="10">
        <f t="shared" si="6"/>
        <v>9.3427999999999987</v>
      </c>
    </row>
    <row r="409" spans="1:4" x14ac:dyDescent="0.25">
      <c r="A409" s="1">
        <v>43564</v>
      </c>
      <c r="B409" s="5">
        <v>0.5</v>
      </c>
      <c r="C409">
        <v>4800.12</v>
      </c>
      <c r="D409" s="10">
        <f t="shared" si="6"/>
        <v>9.6002399999999994</v>
      </c>
    </row>
    <row r="410" spans="1:4" x14ac:dyDescent="0.25">
      <c r="A410" s="1">
        <v>43564</v>
      </c>
      <c r="B410" s="5">
        <v>0.52083333333333337</v>
      </c>
      <c r="C410">
        <v>4688.63</v>
      </c>
      <c r="D410" s="10">
        <f t="shared" si="6"/>
        <v>9.3772599999999997</v>
      </c>
    </row>
    <row r="411" spans="1:4" x14ac:dyDescent="0.25">
      <c r="A411" s="1">
        <v>43564</v>
      </c>
      <c r="B411" s="5">
        <v>0.54166666666666663</v>
      </c>
      <c r="C411">
        <v>4135.84</v>
      </c>
      <c r="D411" s="10">
        <f t="shared" si="6"/>
        <v>8.2716799999999999</v>
      </c>
    </row>
    <row r="412" spans="1:4" x14ac:dyDescent="0.25">
      <c r="A412" s="1">
        <v>43564</v>
      </c>
      <c r="B412" s="5">
        <v>0.5625</v>
      </c>
      <c r="C412">
        <v>4836.7</v>
      </c>
      <c r="D412" s="10">
        <f t="shared" si="6"/>
        <v>9.6733999999999991</v>
      </c>
    </row>
    <row r="413" spans="1:4" x14ac:dyDescent="0.25">
      <c r="A413" s="1">
        <v>43564</v>
      </c>
      <c r="B413" s="5">
        <v>0.58333333333333337</v>
      </c>
      <c r="C413">
        <v>3062.65</v>
      </c>
      <c r="D413" s="10">
        <f t="shared" si="6"/>
        <v>6.1253000000000002</v>
      </c>
    </row>
    <row r="414" spans="1:4" x14ac:dyDescent="0.25">
      <c r="A414" s="1">
        <v>43564</v>
      </c>
      <c r="B414" s="5">
        <v>0.60416666666666663</v>
      </c>
      <c r="C414">
        <v>3725.54</v>
      </c>
      <c r="D414" s="10">
        <f t="shared" si="6"/>
        <v>7.4510800000000001</v>
      </c>
    </row>
    <row r="415" spans="1:4" x14ac:dyDescent="0.25">
      <c r="A415" s="1">
        <v>43564</v>
      </c>
      <c r="B415" s="5">
        <v>0.625</v>
      </c>
      <c r="C415">
        <v>4296.51</v>
      </c>
      <c r="D415" s="10">
        <f t="shared" si="6"/>
        <v>8.593020000000001</v>
      </c>
    </row>
    <row r="416" spans="1:4" x14ac:dyDescent="0.25">
      <c r="A416" s="1">
        <v>43564</v>
      </c>
      <c r="B416" s="5">
        <v>0.64583333333333337</v>
      </c>
      <c r="C416">
        <v>4318.12</v>
      </c>
      <c r="D416" s="10">
        <f t="shared" si="6"/>
        <v>8.636239999999999</v>
      </c>
    </row>
    <row r="417" spans="1:4" x14ac:dyDescent="0.25">
      <c r="A417" s="1">
        <v>43564</v>
      </c>
      <c r="B417" s="5">
        <v>0.66666666666666663</v>
      </c>
      <c r="C417">
        <v>4108.46</v>
      </c>
      <c r="D417" s="10">
        <f t="shared" si="6"/>
        <v>8.21692</v>
      </c>
    </row>
    <row r="418" spans="1:4" x14ac:dyDescent="0.25">
      <c r="A418" s="1">
        <v>43564</v>
      </c>
      <c r="B418" s="5">
        <v>0.6875</v>
      </c>
      <c r="C418">
        <v>3751.95</v>
      </c>
      <c r="D418" s="10">
        <f t="shared" si="6"/>
        <v>7.5038999999999998</v>
      </c>
    </row>
    <row r="419" spans="1:4" x14ac:dyDescent="0.25">
      <c r="A419" s="1">
        <v>43564</v>
      </c>
      <c r="B419" s="5">
        <v>0.70833333333333337</v>
      </c>
      <c r="C419">
        <v>3151.89</v>
      </c>
      <c r="D419" s="10">
        <f t="shared" si="6"/>
        <v>6.3037799999999997</v>
      </c>
    </row>
    <row r="420" spans="1:4" x14ac:dyDescent="0.25">
      <c r="A420" s="1">
        <v>43564</v>
      </c>
      <c r="B420" s="5">
        <v>0.72916666666666663</v>
      </c>
      <c r="C420">
        <v>2571.9899999999998</v>
      </c>
      <c r="D420" s="10">
        <f t="shared" si="6"/>
        <v>5.14398</v>
      </c>
    </row>
    <row r="421" spans="1:4" x14ac:dyDescent="0.25">
      <c r="A421" s="1">
        <v>43564</v>
      </c>
      <c r="B421" s="5">
        <v>0.75</v>
      </c>
      <c r="C421">
        <v>1309.19</v>
      </c>
      <c r="D421" s="10">
        <f t="shared" si="6"/>
        <v>2.6183800000000002</v>
      </c>
    </row>
    <row r="422" spans="1:4" x14ac:dyDescent="0.25">
      <c r="A422" s="1">
        <v>43564</v>
      </c>
      <c r="B422" s="5">
        <v>0.77083333333333337</v>
      </c>
      <c r="C422">
        <v>89.38</v>
      </c>
      <c r="D422" s="10">
        <f t="shared" si="6"/>
        <v>0.17876</v>
      </c>
    </row>
    <row r="423" spans="1:4" x14ac:dyDescent="0.25">
      <c r="A423" s="1">
        <v>43564</v>
      </c>
      <c r="B423" s="5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43564</v>
      </c>
      <c r="B424" s="5">
        <v>0.8125</v>
      </c>
      <c r="C424">
        <v>0</v>
      </c>
      <c r="D424" s="10">
        <f t="shared" si="6"/>
        <v>0</v>
      </c>
    </row>
    <row r="425" spans="1:4" x14ac:dyDescent="0.25">
      <c r="A425" s="1">
        <v>43564</v>
      </c>
      <c r="B425" s="5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43564</v>
      </c>
      <c r="B426" s="5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43564</v>
      </c>
      <c r="B427" s="5">
        <v>0.875</v>
      </c>
      <c r="C427">
        <v>0</v>
      </c>
      <c r="D427" s="10">
        <f t="shared" si="6"/>
        <v>0</v>
      </c>
    </row>
    <row r="428" spans="1:4" x14ac:dyDescent="0.25">
      <c r="A428" s="1">
        <v>43564</v>
      </c>
      <c r="B428" s="5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43564</v>
      </c>
      <c r="B429" s="5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43564</v>
      </c>
      <c r="B430" s="5">
        <v>0.9375</v>
      </c>
      <c r="C430">
        <v>0</v>
      </c>
      <c r="D430" s="10">
        <f t="shared" si="6"/>
        <v>0</v>
      </c>
    </row>
    <row r="431" spans="1:4" x14ac:dyDescent="0.25">
      <c r="A431" s="1">
        <v>43564</v>
      </c>
      <c r="B431" s="5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43564</v>
      </c>
      <c r="B432" s="5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43564</v>
      </c>
      <c r="B433" s="5">
        <v>1</v>
      </c>
      <c r="C433">
        <v>0</v>
      </c>
      <c r="D433" s="10">
        <f t="shared" si="6"/>
        <v>0</v>
      </c>
    </row>
    <row r="434" spans="1:4" x14ac:dyDescent="0.25">
      <c r="A434" s="1">
        <v>43565</v>
      </c>
      <c r="B434" s="5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43565</v>
      </c>
      <c r="B435" s="5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43565</v>
      </c>
      <c r="B436" s="5">
        <v>6.25E-2</v>
      </c>
      <c r="C436">
        <v>0</v>
      </c>
      <c r="D436" s="10">
        <f t="shared" si="6"/>
        <v>0</v>
      </c>
    </row>
    <row r="437" spans="1:4" x14ac:dyDescent="0.25">
      <c r="A437" s="1">
        <v>43565</v>
      </c>
      <c r="B437" s="5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43565</v>
      </c>
      <c r="B438" s="5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43565</v>
      </c>
      <c r="B439" s="5">
        <v>0.125</v>
      </c>
      <c r="C439">
        <v>0</v>
      </c>
      <c r="D439" s="10">
        <f t="shared" si="6"/>
        <v>0</v>
      </c>
    </row>
    <row r="440" spans="1:4" x14ac:dyDescent="0.25">
      <c r="A440" s="1">
        <v>43565</v>
      </c>
      <c r="B440" s="5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43565</v>
      </c>
      <c r="B441" s="5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43565</v>
      </c>
      <c r="B442" s="5">
        <v>0.1875</v>
      </c>
      <c r="C442">
        <v>0</v>
      </c>
      <c r="D442" s="10">
        <f t="shared" si="6"/>
        <v>0</v>
      </c>
    </row>
    <row r="443" spans="1:4" x14ac:dyDescent="0.25">
      <c r="A443" s="1">
        <v>43565</v>
      </c>
      <c r="B443" s="5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43565</v>
      </c>
      <c r="B444" s="5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43565</v>
      </c>
      <c r="B445" s="5">
        <v>0.25</v>
      </c>
      <c r="C445">
        <v>37.81</v>
      </c>
      <c r="D445" s="10">
        <f t="shared" si="6"/>
        <v>7.5620000000000007E-2</v>
      </c>
    </row>
    <row r="446" spans="1:4" x14ac:dyDescent="0.25">
      <c r="A446" s="1">
        <v>43565</v>
      </c>
      <c r="B446" s="5">
        <v>0.27083333333333331</v>
      </c>
      <c r="C446">
        <v>590.73</v>
      </c>
      <c r="D446" s="10">
        <f t="shared" si="6"/>
        <v>1.18146</v>
      </c>
    </row>
    <row r="447" spans="1:4" x14ac:dyDescent="0.25">
      <c r="A447" s="1">
        <v>43565</v>
      </c>
      <c r="B447" s="5">
        <v>0.29166666666666669</v>
      </c>
      <c r="C447">
        <v>836.15</v>
      </c>
      <c r="D447" s="10">
        <f t="shared" si="6"/>
        <v>1.6722999999999999</v>
      </c>
    </row>
    <row r="448" spans="1:4" x14ac:dyDescent="0.25">
      <c r="A448" s="1">
        <v>43565</v>
      </c>
      <c r="B448" s="5">
        <v>0.3125</v>
      </c>
      <c r="C448">
        <v>848.07</v>
      </c>
      <c r="D448" s="10">
        <f t="shared" si="6"/>
        <v>1.6961400000000002</v>
      </c>
    </row>
    <row r="449" spans="1:4" x14ac:dyDescent="0.25">
      <c r="A449" s="1">
        <v>43565</v>
      </c>
      <c r="B449" s="5">
        <v>0.33333333333333331</v>
      </c>
      <c r="C449">
        <v>2426.96</v>
      </c>
      <c r="D449" s="10">
        <f t="shared" si="6"/>
        <v>4.8539200000000005</v>
      </c>
    </row>
    <row r="450" spans="1:4" x14ac:dyDescent="0.25">
      <c r="A450" s="1">
        <v>43565</v>
      </c>
      <c r="B450" s="5">
        <v>0.35416666666666669</v>
      </c>
      <c r="C450">
        <v>4051.28</v>
      </c>
      <c r="D450" s="10">
        <f t="shared" si="6"/>
        <v>8.1025600000000004</v>
      </c>
    </row>
    <row r="451" spans="1:4" x14ac:dyDescent="0.25">
      <c r="A451" s="1">
        <v>43565</v>
      </c>
      <c r="B451" s="5">
        <v>0.375</v>
      </c>
      <c r="C451">
        <v>4209.6400000000003</v>
      </c>
      <c r="D451" s="10">
        <f t="shared" ref="D451:D514" si="7">(C451/1000)*2</f>
        <v>8.4192800000000005</v>
      </c>
    </row>
    <row r="452" spans="1:4" x14ac:dyDescent="0.25">
      <c r="A452" s="1">
        <v>43565</v>
      </c>
      <c r="B452" s="5">
        <v>0.39583333333333331</v>
      </c>
      <c r="C452">
        <v>4349.12</v>
      </c>
      <c r="D452" s="10">
        <f t="shared" si="7"/>
        <v>8.6982400000000002</v>
      </c>
    </row>
    <row r="453" spans="1:4" x14ac:dyDescent="0.25">
      <c r="A453" s="1">
        <v>43565</v>
      </c>
      <c r="B453" s="5">
        <v>0.41666666666666669</v>
      </c>
      <c r="C453">
        <v>4110.4799999999996</v>
      </c>
      <c r="D453" s="10">
        <f t="shared" si="7"/>
        <v>8.2209599999999998</v>
      </c>
    </row>
    <row r="454" spans="1:4" x14ac:dyDescent="0.25">
      <c r="A454" s="1">
        <v>43565</v>
      </c>
      <c r="B454" s="5">
        <v>0.4375</v>
      </c>
      <c r="C454">
        <v>4455.3</v>
      </c>
      <c r="D454" s="10">
        <f t="shared" si="7"/>
        <v>8.9106000000000005</v>
      </c>
    </row>
    <row r="455" spans="1:4" x14ac:dyDescent="0.25">
      <c r="A455" s="1">
        <v>43565</v>
      </c>
      <c r="B455" s="5">
        <v>0.45833333333333331</v>
      </c>
      <c r="C455">
        <v>4856.8100000000004</v>
      </c>
      <c r="D455" s="10">
        <f t="shared" si="7"/>
        <v>9.7136200000000006</v>
      </c>
    </row>
    <row r="456" spans="1:4" x14ac:dyDescent="0.25">
      <c r="A456" s="1">
        <v>43565</v>
      </c>
      <c r="B456" s="5">
        <v>0.47916666666666669</v>
      </c>
      <c r="C456">
        <v>4878.51</v>
      </c>
      <c r="D456" s="10">
        <f t="shared" si="7"/>
        <v>9.7570200000000007</v>
      </c>
    </row>
    <row r="457" spans="1:4" x14ac:dyDescent="0.25">
      <c r="A457" s="1">
        <v>43565</v>
      </c>
      <c r="B457" s="5">
        <v>0.5</v>
      </c>
      <c r="C457">
        <v>4469.96</v>
      </c>
      <c r="D457" s="10">
        <f t="shared" si="7"/>
        <v>8.9399200000000008</v>
      </c>
    </row>
    <row r="458" spans="1:4" x14ac:dyDescent="0.25">
      <c r="A458" s="1">
        <v>43565</v>
      </c>
      <c r="B458" s="5">
        <v>0.52083333333333337</v>
      </c>
      <c r="C458">
        <v>4291.8900000000003</v>
      </c>
      <c r="D458" s="10">
        <f t="shared" si="7"/>
        <v>8.5837800000000009</v>
      </c>
    </row>
    <row r="459" spans="1:4" x14ac:dyDescent="0.25">
      <c r="A459" s="1">
        <v>43565</v>
      </c>
      <c r="B459" s="5">
        <v>0.54166666666666663</v>
      </c>
      <c r="C459">
        <v>4434.6000000000004</v>
      </c>
      <c r="D459" s="10">
        <f t="shared" si="7"/>
        <v>8.8692000000000011</v>
      </c>
    </row>
    <row r="460" spans="1:4" x14ac:dyDescent="0.25">
      <c r="A460" s="1">
        <v>43565</v>
      </c>
      <c r="B460" s="5">
        <v>0.5625</v>
      </c>
      <c r="C460">
        <v>4622.3999999999996</v>
      </c>
      <c r="D460" s="10">
        <f t="shared" si="7"/>
        <v>9.2447999999999997</v>
      </c>
    </row>
    <row r="461" spans="1:4" x14ac:dyDescent="0.25">
      <c r="A461" s="1">
        <v>43565</v>
      </c>
      <c r="B461" s="5">
        <v>0.58333333333333337</v>
      </c>
      <c r="C461">
        <v>4625.8900000000003</v>
      </c>
      <c r="D461" s="10">
        <f t="shared" si="7"/>
        <v>9.2517800000000001</v>
      </c>
    </row>
    <row r="462" spans="1:4" x14ac:dyDescent="0.25">
      <c r="A462" s="1">
        <v>43565</v>
      </c>
      <c r="B462" s="5">
        <v>0.60416666666666663</v>
      </c>
      <c r="C462">
        <v>4492.99</v>
      </c>
      <c r="D462" s="10">
        <f t="shared" si="7"/>
        <v>8.9859799999999996</v>
      </c>
    </row>
    <row r="463" spans="1:4" x14ac:dyDescent="0.25">
      <c r="A463" s="1">
        <v>43565</v>
      </c>
      <c r="B463" s="5">
        <v>0.625</v>
      </c>
      <c r="C463">
        <v>4342.75</v>
      </c>
      <c r="D463" s="10">
        <f t="shared" si="7"/>
        <v>8.6854999999999993</v>
      </c>
    </row>
    <row r="464" spans="1:4" x14ac:dyDescent="0.25">
      <c r="A464" s="1">
        <v>43565</v>
      </c>
      <c r="B464" s="5">
        <v>0.64583333333333337</v>
      </c>
      <c r="C464">
        <v>4009.5</v>
      </c>
      <c r="D464" s="10">
        <f t="shared" si="7"/>
        <v>8.0190000000000001</v>
      </c>
    </row>
    <row r="465" spans="1:4" x14ac:dyDescent="0.25">
      <c r="A465" s="1">
        <v>43565</v>
      </c>
      <c r="B465" s="5">
        <v>0.66666666666666663</v>
      </c>
      <c r="C465">
        <v>3670.8</v>
      </c>
      <c r="D465" s="10">
        <f t="shared" si="7"/>
        <v>7.3416000000000006</v>
      </c>
    </row>
    <row r="466" spans="1:4" x14ac:dyDescent="0.25">
      <c r="A466" s="1">
        <v>43565</v>
      </c>
      <c r="B466" s="5">
        <v>0.6875</v>
      </c>
      <c r="C466">
        <v>3335.28</v>
      </c>
      <c r="D466" s="10">
        <f t="shared" si="7"/>
        <v>6.67056</v>
      </c>
    </row>
    <row r="467" spans="1:4" x14ac:dyDescent="0.25">
      <c r="A467" s="1">
        <v>43565</v>
      </c>
      <c r="B467" s="5">
        <v>0.70833333333333337</v>
      </c>
      <c r="C467">
        <v>2784.84</v>
      </c>
      <c r="D467" s="10">
        <f t="shared" si="7"/>
        <v>5.56968</v>
      </c>
    </row>
    <row r="468" spans="1:4" x14ac:dyDescent="0.25">
      <c r="A468" s="1">
        <v>43565</v>
      </c>
      <c r="B468" s="5">
        <v>0.72916666666666663</v>
      </c>
      <c r="C468">
        <v>1937.28</v>
      </c>
      <c r="D468" s="10">
        <f t="shared" si="7"/>
        <v>3.8745599999999998</v>
      </c>
    </row>
    <row r="469" spans="1:4" x14ac:dyDescent="0.25">
      <c r="A469" s="1">
        <v>43565</v>
      </c>
      <c r="B469" s="5">
        <v>0.75</v>
      </c>
      <c r="C469">
        <v>881.14</v>
      </c>
      <c r="D469" s="10">
        <f t="shared" si="7"/>
        <v>1.7622800000000001</v>
      </c>
    </row>
    <row r="470" spans="1:4" x14ac:dyDescent="0.25">
      <c r="A470" s="1">
        <v>43565</v>
      </c>
      <c r="B470" s="5">
        <v>0.77083333333333337</v>
      </c>
      <c r="C470">
        <v>113.18</v>
      </c>
      <c r="D470" s="10">
        <f t="shared" si="7"/>
        <v>0.22636000000000001</v>
      </c>
    </row>
    <row r="471" spans="1:4" x14ac:dyDescent="0.25">
      <c r="A471" s="1">
        <v>43565</v>
      </c>
      <c r="B471" s="5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43565</v>
      </c>
      <c r="B472" s="5">
        <v>0.8125</v>
      </c>
      <c r="C472">
        <v>0</v>
      </c>
      <c r="D472" s="10">
        <f t="shared" si="7"/>
        <v>0</v>
      </c>
    </row>
    <row r="473" spans="1:4" x14ac:dyDescent="0.25">
      <c r="A473" s="1">
        <v>43565</v>
      </c>
      <c r="B473" s="5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43565</v>
      </c>
      <c r="B474" s="5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43565</v>
      </c>
      <c r="B475" s="5">
        <v>0.875</v>
      </c>
      <c r="C475">
        <v>0</v>
      </c>
      <c r="D475" s="10">
        <f t="shared" si="7"/>
        <v>0</v>
      </c>
    </row>
    <row r="476" spans="1:4" x14ac:dyDescent="0.25">
      <c r="A476" s="1">
        <v>43565</v>
      </c>
      <c r="B476" s="5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43565</v>
      </c>
      <c r="B477" s="5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43565</v>
      </c>
      <c r="B478" s="5">
        <v>0.9375</v>
      </c>
      <c r="C478">
        <v>0</v>
      </c>
      <c r="D478" s="10">
        <f t="shared" si="7"/>
        <v>0</v>
      </c>
    </row>
    <row r="479" spans="1:4" x14ac:dyDescent="0.25">
      <c r="A479" s="1">
        <v>43565</v>
      </c>
      <c r="B479" s="5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43565</v>
      </c>
      <c r="B480" s="5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43565</v>
      </c>
      <c r="B481" s="5">
        <v>1</v>
      </c>
      <c r="C481">
        <v>0</v>
      </c>
      <c r="D481" s="10">
        <f t="shared" si="7"/>
        <v>0</v>
      </c>
    </row>
    <row r="482" spans="1:4" x14ac:dyDescent="0.25">
      <c r="A482" s="1">
        <v>43566</v>
      </c>
      <c r="B482" s="5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43566</v>
      </c>
      <c r="B483" s="5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43566</v>
      </c>
      <c r="B484" s="5">
        <v>6.25E-2</v>
      </c>
      <c r="C484">
        <v>0</v>
      </c>
      <c r="D484" s="10">
        <f t="shared" si="7"/>
        <v>0</v>
      </c>
    </row>
    <row r="485" spans="1:4" x14ac:dyDescent="0.25">
      <c r="A485" s="1">
        <v>43566</v>
      </c>
      <c r="B485" s="5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43566</v>
      </c>
      <c r="B486" s="5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43566</v>
      </c>
      <c r="B487" s="5">
        <v>0.125</v>
      </c>
      <c r="C487">
        <v>0</v>
      </c>
      <c r="D487" s="10">
        <f t="shared" si="7"/>
        <v>0</v>
      </c>
    </row>
    <row r="488" spans="1:4" x14ac:dyDescent="0.25">
      <c r="A488" s="1">
        <v>43566</v>
      </c>
      <c r="B488" s="5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43566</v>
      </c>
      <c r="B489" s="5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43566</v>
      </c>
      <c r="B490" s="5">
        <v>0.1875</v>
      </c>
      <c r="C490">
        <v>0</v>
      </c>
      <c r="D490" s="10">
        <f t="shared" si="7"/>
        <v>0</v>
      </c>
    </row>
    <row r="491" spans="1:4" x14ac:dyDescent="0.25">
      <c r="A491" s="1">
        <v>43566</v>
      </c>
      <c r="B491" s="5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43566</v>
      </c>
      <c r="B492" s="5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43566</v>
      </c>
      <c r="B493" s="5">
        <v>0.25</v>
      </c>
      <c r="C493">
        <v>38.020000000000003</v>
      </c>
      <c r="D493" s="10">
        <f t="shared" si="7"/>
        <v>7.604000000000001E-2</v>
      </c>
    </row>
    <row r="494" spans="1:4" x14ac:dyDescent="0.25">
      <c r="A494" s="1">
        <v>43566</v>
      </c>
      <c r="B494" s="5">
        <v>0.27083333333333331</v>
      </c>
      <c r="C494">
        <v>1021.83</v>
      </c>
      <c r="D494" s="10">
        <f t="shared" si="7"/>
        <v>2.04366</v>
      </c>
    </row>
    <row r="495" spans="1:4" x14ac:dyDescent="0.25">
      <c r="A495" s="1">
        <v>43566</v>
      </c>
      <c r="B495" s="5">
        <v>0.29166666666666669</v>
      </c>
      <c r="C495">
        <v>2493.64</v>
      </c>
      <c r="D495" s="10">
        <f t="shared" si="7"/>
        <v>4.9872800000000002</v>
      </c>
    </row>
    <row r="496" spans="1:4" x14ac:dyDescent="0.25">
      <c r="A496" s="1">
        <v>43566</v>
      </c>
      <c r="B496" s="5">
        <v>0.3125</v>
      </c>
      <c r="C496">
        <v>3498.51</v>
      </c>
      <c r="D496" s="10">
        <f t="shared" si="7"/>
        <v>6.99702</v>
      </c>
    </row>
    <row r="497" spans="1:4" x14ac:dyDescent="0.25">
      <c r="A497" s="1">
        <v>43566</v>
      </c>
      <c r="B497" s="5">
        <v>0.33333333333333331</v>
      </c>
      <c r="C497">
        <v>3931.94</v>
      </c>
      <c r="D497" s="10">
        <f t="shared" si="7"/>
        <v>7.86388</v>
      </c>
    </row>
    <row r="498" spans="1:4" x14ac:dyDescent="0.25">
      <c r="A498" s="1">
        <v>43566</v>
      </c>
      <c r="B498" s="5">
        <v>0.35416666666666669</v>
      </c>
      <c r="C498">
        <v>4242.87</v>
      </c>
      <c r="D498" s="10">
        <f t="shared" si="7"/>
        <v>8.4857399999999998</v>
      </c>
    </row>
    <row r="499" spans="1:4" x14ac:dyDescent="0.25">
      <c r="A499" s="1">
        <v>43566</v>
      </c>
      <c r="B499" s="5">
        <v>0.375</v>
      </c>
      <c r="C499">
        <v>4464.25</v>
      </c>
      <c r="D499" s="10">
        <f t="shared" si="7"/>
        <v>8.9284999999999997</v>
      </c>
    </row>
    <row r="500" spans="1:4" x14ac:dyDescent="0.25">
      <c r="A500" s="1">
        <v>43566</v>
      </c>
      <c r="B500" s="5">
        <v>0.39583333333333331</v>
      </c>
      <c r="C500">
        <v>4550.7299999999996</v>
      </c>
      <c r="D500" s="10">
        <f t="shared" si="7"/>
        <v>9.1014599999999994</v>
      </c>
    </row>
    <row r="501" spans="1:4" x14ac:dyDescent="0.25">
      <c r="A501" s="1">
        <v>43566</v>
      </c>
      <c r="B501" s="5">
        <v>0.41666666666666669</v>
      </c>
      <c r="C501">
        <v>4619.88</v>
      </c>
      <c r="D501" s="10">
        <f t="shared" si="7"/>
        <v>9.2397600000000004</v>
      </c>
    </row>
    <row r="502" spans="1:4" x14ac:dyDescent="0.25">
      <c r="A502" s="1">
        <v>43566</v>
      </c>
      <c r="B502" s="5">
        <v>0.4375</v>
      </c>
      <c r="C502">
        <v>4709.71</v>
      </c>
      <c r="D502" s="10">
        <f t="shared" si="7"/>
        <v>9.4194200000000006</v>
      </c>
    </row>
    <row r="503" spans="1:4" x14ac:dyDescent="0.25">
      <c r="A503" s="1">
        <v>43566</v>
      </c>
      <c r="B503" s="5">
        <v>0.45833333333333331</v>
      </c>
      <c r="C503">
        <v>4978.6899999999996</v>
      </c>
      <c r="D503" s="10">
        <f t="shared" si="7"/>
        <v>9.9573799999999988</v>
      </c>
    </row>
    <row r="504" spans="1:4" x14ac:dyDescent="0.25">
      <c r="A504" s="1">
        <v>43566</v>
      </c>
      <c r="B504" s="5">
        <v>0.47916666666666669</v>
      </c>
      <c r="C504">
        <v>4973</v>
      </c>
      <c r="D504" s="10">
        <f t="shared" si="7"/>
        <v>9.9459999999999997</v>
      </c>
    </row>
    <row r="505" spans="1:4" x14ac:dyDescent="0.25">
      <c r="A505" s="1">
        <v>43566</v>
      </c>
      <c r="B505" s="5">
        <v>0.5</v>
      </c>
      <c r="C505">
        <v>4630.6499999999996</v>
      </c>
      <c r="D505" s="10">
        <f t="shared" si="7"/>
        <v>9.2612999999999985</v>
      </c>
    </row>
    <row r="506" spans="1:4" x14ac:dyDescent="0.25">
      <c r="A506" s="1">
        <v>43566</v>
      </c>
      <c r="B506" s="5">
        <v>0.52083333333333337</v>
      </c>
      <c r="C506">
        <v>4695.46</v>
      </c>
      <c r="D506" s="10">
        <f t="shared" si="7"/>
        <v>9.3909199999999995</v>
      </c>
    </row>
    <row r="507" spans="1:4" x14ac:dyDescent="0.25">
      <c r="A507" s="1">
        <v>43566</v>
      </c>
      <c r="B507" s="5">
        <v>0.54166666666666663</v>
      </c>
      <c r="C507">
        <v>4888.6400000000003</v>
      </c>
      <c r="D507" s="10">
        <f t="shared" si="7"/>
        <v>9.7772800000000011</v>
      </c>
    </row>
    <row r="508" spans="1:4" x14ac:dyDescent="0.25">
      <c r="A508" s="1">
        <v>43566</v>
      </c>
      <c r="B508" s="5">
        <v>0.5625</v>
      </c>
      <c r="C508">
        <v>4665.76</v>
      </c>
      <c r="D508" s="10">
        <f t="shared" si="7"/>
        <v>9.3315200000000011</v>
      </c>
    </row>
    <row r="509" spans="1:4" x14ac:dyDescent="0.25">
      <c r="A509" s="1">
        <v>43566</v>
      </c>
      <c r="B509" s="5">
        <v>0.58333333333333337</v>
      </c>
      <c r="C509">
        <v>4697.83</v>
      </c>
      <c r="D509" s="10">
        <f t="shared" si="7"/>
        <v>9.3956599999999995</v>
      </c>
    </row>
    <row r="510" spans="1:4" x14ac:dyDescent="0.25">
      <c r="A510" s="1">
        <v>43566</v>
      </c>
      <c r="B510" s="5">
        <v>0.60416666666666663</v>
      </c>
      <c r="C510">
        <v>4068.33</v>
      </c>
      <c r="D510" s="10">
        <f t="shared" si="7"/>
        <v>8.1366599999999991</v>
      </c>
    </row>
    <row r="511" spans="1:4" x14ac:dyDescent="0.25">
      <c r="A511" s="1">
        <v>43566</v>
      </c>
      <c r="B511" s="5">
        <v>0.625</v>
      </c>
      <c r="C511">
        <v>4738.3900000000003</v>
      </c>
      <c r="D511" s="10">
        <f t="shared" si="7"/>
        <v>9.4767800000000015</v>
      </c>
    </row>
    <row r="512" spans="1:4" x14ac:dyDescent="0.25">
      <c r="A512" s="1">
        <v>43566</v>
      </c>
      <c r="B512" s="5">
        <v>0.64583333333333337</v>
      </c>
      <c r="C512">
        <v>4666.6899999999996</v>
      </c>
      <c r="D512" s="10">
        <f t="shared" si="7"/>
        <v>9.33338</v>
      </c>
    </row>
    <row r="513" spans="1:4" x14ac:dyDescent="0.25">
      <c r="A513" s="1">
        <v>43566</v>
      </c>
      <c r="B513" s="5">
        <v>0.66666666666666663</v>
      </c>
      <c r="C513">
        <v>4460.21</v>
      </c>
      <c r="D513" s="10">
        <f t="shared" si="7"/>
        <v>8.92042</v>
      </c>
    </row>
    <row r="514" spans="1:4" x14ac:dyDescent="0.25">
      <c r="A514" s="1">
        <v>43566</v>
      </c>
      <c r="B514" s="5">
        <v>0.6875</v>
      </c>
      <c r="C514">
        <v>4202.24</v>
      </c>
      <c r="D514" s="10">
        <f t="shared" si="7"/>
        <v>8.4044799999999995</v>
      </c>
    </row>
    <row r="515" spans="1:4" x14ac:dyDescent="0.25">
      <c r="A515" s="1">
        <v>43566</v>
      </c>
      <c r="B515" s="5">
        <v>0.70833333333333337</v>
      </c>
      <c r="C515">
        <v>3864.81</v>
      </c>
      <c r="D515" s="10">
        <f t="shared" ref="D515:D578" si="8">(C515/1000)*2</f>
        <v>7.7296199999999997</v>
      </c>
    </row>
    <row r="516" spans="1:4" x14ac:dyDescent="0.25">
      <c r="A516" s="1">
        <v>43566</v>
      </c>
      <c r="B516" s="5">
        <v>0.72916666666666663</v>
      </c>
      <c r="C516">
        <v>2607.98</v>
      </c>
      <c r="D516" s="10">
        <f t="shared" si="8"/>
        <v>5.2159599999999999</v>
      </c>
    </row>
    <row r="517" spans="1:4" x14ac:dyDescent="0.25">
      <c r="A517" s="1">
        <v>43566</v>
      </c>
      <c r="B517" s="5">
        <v>0.75</v>
      </c>
      <c r="C517">
        <v>945.76</v>
      </c>
      <c r="D517" s="10">
        <f t="shared" si="8"/>
        <v>1.8915200000000001</v>
      </c>
    </row>
    <row r="518" spans="1:4" x14ac:dyDescent="0.25">
      <c r="A518" s="1">
        <v>43566</v>
      </c>
      <c r="B518" s="5">
        <v>0.77083333333333337</v>
      </c>
      <c r="C518">
        <v>66.819999999999993</v>
      </c>
      <c r="D518" s="10">
        <f t="shared" si="8"/>
        <v>0.13363999999999998</v>
      </c>
    </row>
    <row r="519" spans="1:4" x14ac:dyDescent="0.25">
      <c r="A519" s="1">
        <v>43566</v>
      </c>
      <c r="B519" s="5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43566</v>
      </c>
      <c r="B520" s="5">
        <v>0.8125</v>
      </c>
      <c r="C520">
        <v>0</v>
      </c>
      <c r="D520" s="10">
        <f t="shared" si="8"/>
        <v>0</v>
      </c>
    </row>
    <row r="521" spans="1:4" x14ac:dyDescent="0.25">
      <c r="A521" s="1">
        <v>43566</v>
      </c>
      <c r="B521" s="5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43566</v>
      </c>
      <c r="B522" s="5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43566</v>
      </c>
      <c r="B523" s="5">
        <v>0.875</v>
      </c>
      <c r="C523">
        <v>0</v>
      </c>
      <c r="D523" s="10">
        <f t="shared" si="8"/>
        <v>0</v>
      </c>
    </row>
    <row r="524" spans="1:4" x14ac:dyDescent="0.25">
      <c r="A524" s="1">
        <v>43566</v>
      </c>
      <c r="B524" s="5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43566</v>
      </c>
      <c r="B525" s="5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43566</v>
      </c>
      <c r="B526" s="5">
        <v>0.9375</v>
      </c>
      <c r="C526">
        <v>0</v>
      </c>
      <c r="D526" s="10">
        <f t="shared" si="8"/>
        <v>0</v>
      </c>
    </row>
    <row r="527" spans="1:4" x14ac:dyDescent="0.25">
      <c r="A527" s="1">
        <v>43566</v>
      </c>
      <c r="B527" s="5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43566</v>
      </c>
      <c r="B528" s="5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43566</v>
      </c>
      <c r="B529" s="5">
        <v>1</v>
      </c>
      <c r="C529">
        <v>0</v>
      </c>
      <c r="D529" s="10">
        <f t="shared" si="8"/>
        <v>0</v>
      </c>
    </row>
    <row r="530" spans="1:4" x14ac:dyDescent="0.25">
      <c r="A530" s="1">
        <v>43567</v>
      </c>
      <c r="B530" s="5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43567</v>
      </c>
      <c r="B531" s="5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43567</v>
      </c>
      <c r="B532" s="5">
        <v>6.25E-2</v>
      </c>
      <c r="C532">
        <v>0</v>
      </c>
      <c r="D532" s="10">
        <f t="shared" si="8"/>
        <v>0</v>
      </c>
    </row>
    <row r="533" spans="1:4" x14ac:dyDescent="0.25">
      <c r="A533" s="1">
        <v>43567</v>
      </c>
      <c r="B533" s="5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43567</v>
      </c>
      <c r="B534" s="5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43567</v>
      </c>
      <c r="B535" s="5">
        <v>0.125</v>
      </c>
      <c r="C535">
        <v>0</v>
      </c>
      <c r="D535" s="10">
        <f t="shared" si="8"/>
        <v>0</v>
      </c>
    </row>
    <row r="536" spans="1:4" x14ac:dyDescent="0.25">
      <c r="A536" s="1">
        <v>43567</v>
      </c>
      <c r="B536" s="5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43567</v>
      </c>
      <c r="B537" s="5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43567</v>
      </c>
      <c r="B538" s="5">
        <v>0.1875</v>
      </c>
      <c r="C538">
        <v>0</v>
      </c>
      <c r="D538" s="10">
        <f t="shared" si="8"/>
        <v>0</v>
      </c>
    </row>
    <row r="539" spans="1:4" x14ac:dyDescent="0.25">
      <c r="A539" s="1">
        <v>43567</v>
      </c>
      <c r="B539" s="5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43567</v>
      </c>
      <c r="B540" s="5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43567</v>
      </c>
      <c r="B541" s="5">
        <v>0.25</v>
      </c>
      <c r="C541">
        <v>8.7200000000000006</v>
      </c>
      <c r="D541" s="10">
        <f t="shared" si="8"/>
        <v>1.7440000000000001E-2</v>
      </c>
    </row>
    <row r="542" spans="1:4" x14ac:dyDescent="0.25">
      <c r="A542" s="1">
        <v>43567</v>
      </c>
      <c r="B542" s="5">
        <v>0.27083333333333331</v>
      </c>
      <c r="C542">
        <v>189.9</v>
      </c>
      <c r="D542" s="10">
        <f t="shared" si="8"/>
        <v>0.37980000000000003</v>
      </c>
    </row>
    <row r="543" spans="1:4" x14ac:dyDescent="0.25">
      <c r="A543" s="1">
        <v>43567</v>
      </c>
      <c r="B543" s="5">
        <v>0.29166666666666669</v>
      </c>
      <c r="C543">
        <v>383.68</v>
      </c>
      <c r="D543" s="10">
        <f t="shared" si="8"/>
        <v>0.76736000000000004</v>
      </c>
    </row>
    <row r="544" spans="1:4" x14ac:dyDescent="0.25">
      <c r="A544" s="1">
        <v>43567</v>
      </c>
      <c r="B544" s="5">
        <v>0.3125</v>
      </c>
      <c r="C544">
        <v>603.95000000000005</v>
      </c>
      <c r="D544" s="10">
        <f t="shared" si="8"/>
        <v>1.2079000000000002</v>
      </c>
    </row>
    <row r="545" spans="1:4" x14ac:dyDescent="0.25">
      <c r="A545" s="1">
        <v>43567</v>
      </c>
      <c r="B545" s="5">
        <v>0.33333333333333331</v>
      </c>
      <c r="C545">
        <v>1240.5</v>
      </c>
      <c r="D545" s="10">
        <f t="shared" si="8"/>
        <v>2.4809999999999999</v>
      </c>
    </row>
    <row r="546" spans="1:4" x14ac:dyDescent="0.25">
      <c r="A546" s="1">
        <v>43567</v>
      </c>
      <c r="B546" s="5">
        <v>0.35416666666666669</v>
      </c>
      <c r="C546">
        <v>1376.83</v>
      </c>
      <c r="D546" s="10">
        <f t="shared" si="8"/>
        <v>2.75366</v>
      </c>
    </row>
    <row r="547" spans="1:4" x14ac:dyDescent="0.25">
      <c r="A547" s="1">
        <v>43567</v>
      </c>
      <c r="B547" s="5">
        <v>0.375</v>
      </c>
      <c r="C547">
        <v>2008.95</v>
      </c>
      <c r="D547" s="10">
        <f t="shared" si="8"/>
        <v>4.0179</v>
      </c>
    </row>
    <row r="548" spans="1:4" x14ac:dyDescent="0.25">
      <c r="A548" s="1">
        <v>43567</v>
      </c>
      <c r="B548" s="5">
        <v>0.39583333333333331</v>
      </c>
      <c r="C548">
        <v>2064.86</v>
      </c>
      <c r="D548" s="10">
        <f t="shared" si="8"/>
        <v>4.1297199999999998</v>
      </c>
    </row>
    <row r="549" spans="1:4" x14ac:dyDescent="0.25">
      <c r="A549" s="1">
        <v>43567</v>
      </c>
      <c r="B549" s="5">
        <v>0.41666666666666669</v>
      </c>
      <c r="C549">
        <v>1711.51</v>
      </c>
      <c r="D549" s="10">
        <f t="shared" si="8"/>
        <v>3.4230200000000002</v>
      </c>
    </row>
    <row r="550" spans="1:4" x14ac:dyDescent="0.25">
      <c r="A550" s="1">
        <v>43567</v>
      </c>
      <c r="B550" s="5">
        <v>0.4375</v>
      </c>
      <c r="C550">
        <v>1391.64</v>
      </c>
      <c r="D550" s="10">
        <f t="shared" si="8"/>
        <v>2.7832800000000004</v>
      </c>
    </row>
    <row r="551" spans="1:4" x14ac:dyDescent="0.25">
      <c r="A551" s="1">
        <v>43567</v>
      </c>
      <c r="B551" s="5">
        <v>0.45833333333333331</v>
      </c>
      <c r="C551">
        <v>1943.95</v>
      </c>
      <c r="D551" s="10">
        <f t="shared" si="8"/>
        <v>3.8879000000000001</v>
      </c>
    </row>
    <row r="552" spans="1:4" x14ac:dyDescent="0.25">
      <c r="A552" s="1">
        <v>43567</v>
      </c>
      <c r="B552" s="5">
        <v>0.47916666666666669</v>
      </c>
      <c r="C552">
        <v>2378.69</v>
      </c>
      <c r="D552" s="10">
        <f t="shared" si="8"/>
        <v>4.7573800000000004</v>
      </c>
    </row>
    <row r="553" spans="1:4" x14ac:dyDescent="0.25">
      <c r="A553" s="1">
        <v>43567</v>
      </c>
      <c r="B553" s="5">
        <v>0.5</v>
      </c>
      <c r="C553">
        <v>2352.67</v>
      </c>
      <c r="D553" s="10">
        <f t="shared" si="8"/>
        <v>4.7053400000000005</v>
      </c>
    </row>
    <row r="554" spans="1:4" x14ac:dyDescent="0.25">
      <c r="A554" s="1">
        <v>43567</v>
      </c>
      <c r="B554" s="5">
        <v>0.52083333333333337</v>
      </c>
      <c r="C554">
        <v>2093.0700000000002</v>
      </c>
      <c r="D554" s="10">
        <f t="shared" si="8"/>
        <v>4.18614</v>
      </c>
    </row>
    <row r="555" spans="1:4" x14ac:dyDescent="0.25">
      <c r="A555" s="1">
        <v>43567</v>
      </c>
      <c r="B555" s="5">
        <v>0.54166666666666663</v>
      </c>
      <c r="C555">
        <v>2372.14</v>
      </c>
      <c r="D555" s="10">
        <f t="shared" si="8"/>
        <v>4.7442799999999998</v>
      </c>
    </row>
    <row r="556" spans="1:4" x14ac:dyDescent="0.25">
      <c r="A556" s="1">
        <v>43567</v>
      </c>
      <c r="B556" s="5">
        <v>0.5625</v>
      </c>
      <c r="C556">
        <v>2423.14</v>
      </c>
      <c r="D556" s="10">
        <f t="shared" si="8"/>
        <v>4.8462800000000001</v>
      </c>
    </row>
    <row r="557" spans="1:4" x14ac:dyDescent="0.25">
      <c r="A557" s="1">
        <v>43567</v>
      </c>
      <c r="B557" s="5">
        <v>0.58333333333333337</v>
      </c>
      <c r="C557">
        <v>2594.5500000000002</v>
      </c>
      <c r="D557" s="10">
        <f t="shared" si="8"/>
        <v>5.1891000000000007</v>
      </c>
    </row>
    <row r="558" spans="1:4" x14ac:dyDescent="0.25">
      <c r="A558" s="1">
        <v>43567</v>
      </c>
      <c r="B558" s="5">
        <v>0.60416666666666663</v>
      </c>
      <c r="C558">
        <v>3084.54</v>
      </c>
      <c r="D558" s="10">
        <f t="shared" si="8"/>
        <v>6.1690800000000001</v>
      </c>
    </row>
    <row r="559" spans="1:4" x14ac:dyDescent="0.25">
      <c r="A559" s="1">
        <v>43567</v>
      </c>
      <c r="B559" s="5">
        <v>0.625</v>
      </c>
      <c r="C559">
        <v>1697.27</v>
      </c>
      <c r="D559" s="10">
        <f t="shared" si="8"/>
        <v>3.3945400000000001</v>
      </c>
    </row>
    <row r="560" spans="1:4" x14ac:dyDescent="0.25">
      <c r="A560" s="1">
        <v>43567</v>
      </c>
      <c r="B560" s="5">
        <v>0.64583333333333337</v>
      </c>
      <c r="C560">
        <v>1321.28</v>
      </c>
      <c r="D560" s="10">
        <f t="shared" si="8"/>
        <v>2.64256</v>
      </c>
    </row>
    <row r="561" spans="1:4" x14ac:dyDescent="0.25">
      <c r="A561" s="1">
        <v>43567</v>
      </c>
      <c r="B561" s="5">
        <v>0.66666666666666663</v>
      </c>
      <c r="C561">
        <v>1401.25</v>
      </c>
      <c r="D561" s="10">
        <f t="shared" si="8"/>
        <v>2.8025000000000002</v>
      </c>
    </row>
    <row r="562" spans="1:4" x14ac:dyDescent="0.25">
      <c r="A562" s="1">
        <v>43567</v>
      </c>
      <c r="B562" s="5">
        <v>0.6875</v>
      </c>
      <c r="C562">
        <v>995.68</v>
      </c>
      <c r="D562" s="10">
        <f t="shared" si="8"/>
        <v>1.9913599999999998</v>
      </c>
    </row>
    <row r="563" spans="1:4" x14ac:dyDescent="0.25">
      <c r="A563" s="1">
        <v>43567</v>
      </c>
      <c r="B563" s="5">
        <v>0.70833333333333337</v>
      </c>
      <c r="C563">
        <v>499.45</v>
      </c>
      <c r="D563" s="10">
        <f t="shared" si="8"/>
        <v>0.99890000000000001</v>
      </c>
    </row>
    <row r="564" spans="1:4" x14ac:dyDescent="0.25">
      <c r="A564" s="1">
        <v>43567</v>
      </c>
      <c r="B564" s="5">
        <v>0.72916666666666663</v>
      </c>
      <c r="C564">
        <v>223.19</v>
      </c>
      <c r="D564" s="10">
        <f t="shared" si="8"/>
        <v>0.44638</v>
      </c>
    </row>
    <row r="565" spans="1:4" x14ac:dyDescent="0.25">
      <c r="A565" s="1">
        <v>43567</v>
      </c>
      <c r="B565" s="5">
        <v>0.75</v>
      </c>
      <c r="C565">
        <v>70.73</v>
      </c>
      <c r="D565" s="10">
        <f t="shared" si="8"/>
        <v>0.14146</v>
      </c>
    </row>
    <row r="566" spans="1:4" x14ac:dyDescent="0.25">
      <c r="A566" s="1">
        <v>43567</v>
      </c>
      <c r="B566" s="5">
        <v>0.77083333333333337</v>
      </c>
      <c r="C566">
        <v>7.81</v>
      </c>
      <c r="D566" s="10">
        <f t="shared" si="8"/>
        <v>1.5619999999999998E-2</v>
      </c>
    </row>
    <row r="567" spans="1:4" x14ac:dyDescent="0.25">
      <c r="A567" s="1">
        <v>43567</v>
      </c>
      <c r="B567" s="5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43567</v>
      </c>
      <c r="B568" s="5">
        <v>0.8125</v>
      </c>
      <c r="C568">
        <v>0</v>
      </c>
      <c r="D568" s="10">
        <f t="shared" si="8"/>
        <v>0</v>
      </c>
    </row>
    <row r="569" spans="1:4" x14ac:dyDescent="0.25">
      <c r="A569" s="1">
        <v>43567</v>
      </c>
      <c r="B569" s="5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43567</v>
      </c>
      <c r="B570" s="5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43567</v>
      </c>
      <c r="B571" s="5">
        <v>0.875</v>
      </c>
      <c r="C571">
        <v>0</v>
      </c>
      <c r="D571" s="10">
        <f t="shared" si="8"/>
        <v>0</v>
      </c>
    </row>
    <row r="572" spans="1:4" x14ac:dyDescent="0.25">
      <c r="A572" s="1">
        <v>43567</v>
      </c>
      <c r="B572" s="5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43567</v>
      </c>
      <c r="B573" s="5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43567</v>
      </c>
      <c r="B574" s="5">
        <v>0.9375</v>
      </c>
      <c r="C574">
        <v>0</v>
      </c>
      <c r="D574" s="10">
        <f t="shared" si="8"/>
        <v>0</v>
      </c>
    </row>
    <row r="575" spans="1:4" x14ac:dyDescent="0.25">
      <c r="A575" s="1">
        <v>43567</v>
      </c>
      <c r="B575" s="5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43567</v>
      </c>
      <c r="B576" s="5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43567</v>
      </c>
      <c r="B577" s="5">
        <v>1</v>
      </c>
      <c r="C577">
        <v>0</v>
      </c>
      <c r="D577" s="10">
        <f t="shared" si="8"/>
        <v>0</v>
      </c>
    </row>
    <row r="578" spans="1:4" x14ac:dyDescent="0.25">
      <c r="A578" s="1">
        <v>43568</v>
      </c>
      <c r="B578" s="5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43568</v>
      </c>
      <c r="B579" s="5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43568</v>
      </c>
      <c r="B580" s="5">
        <v>6.25E-2</v>
      </c>
      <c r="C580">
        <v>0</v>
      </c>
      <c r="D580" s="10">
        <f t="shared" si="9"/>
        <v>0</v>
      </c>
    </row>
    <row r="581" spans="1:4" x14ac:dyDescent="0.25">
      <c r="A581" s="1">
        <v>43568</v>
      </c>
      <c r="B581" s="5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43568</v>
      </c>
      <c r="B582" s="5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43568</v>
      </c>
      <c r="B583" s="5">
        <v>0.125</v>
      </c>
      <c r="C583">
        <v>0</v>
      </c>
      <c r="D583" s="10">
        <f t="shared" si="9"/>
        <v>0</v>
      </c>
    </row>
    <row r="584" spans="1:4" x14ac:dyDescent="0.25">
      <c r="A584" s="1">
        <v>43568</v>
      </c>
      <c r="B584" s="5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43568</v>
      </c>
      <c r="B585" s="5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43568</v>
      </c>
      <c r="B586" s="5">
        <v>0.1875</v>
      </c>
      <c r="C586">
        <v>0</v>
      </c>
      <c r="D586" s="10">
        <f t="shared" si="9"/>
        <v>0</v>
      </c>
    </row>
    <row r="587" spans="1:4" x14ac:dyDescent="0.25">
      <c r="A587" s="1">
        <v>43568</v>
      </c>
      <c r="B587" s="5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43568</v>
      </c>
      <c r="B588" s="5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43568</v>
      </c>
      <c r="B589" s="5">
        <v>0.25</v>
      </c>
      <c r="C589">
        <v>36.369999999999997</v>
      </c>
      <c r="D589" s="10">
        <f t="shared" si="9"/>
        <v>7.2739999999999999E-2</v>
      </c>
    </row>
    <row r="590" spans="1:4" x14ac:dyDescent="0.25">
      <c r="A590" s="1">
        <v>43568</v>
      </c>
      <c r="B590" s="5">
        <v>0.27083333333333331</v>
      </c>
      <c r="C590">
        <v>756.32</v>
      </c>
      <c r="D590" s="10">
        <f t="shared" si="9"/>
        <v>1.5126400000000002</v>
      </c>
    </row>
    <row r="591" spans="1:4" x14ac:dyDescent="0.25">
      <c r="A591" s="1">
        <v>43568</v>
      </c>
      <c r="B591" s="5">
        <v>0.29166666666666669</v>
      </c>
      <c r="C591">
        <v>2413.42</v>
      </c>
      <c r="D591" s="10">
        <f t="shared" si="9"/>
        <v>4.8268399999999998</v>
      </c>
    </row>
    <row r="592" spans="1:4" x14ac:dyDescent="0.25">
      <c r="A592" s="1">
        <v>43568</v>
      </c>
      <c r="B592" s="5">
        <v>0.3125</v>
      </c>
      <c r="C592">
        <v>3329.34</v>
      </c>
      <c r="D592" s="10">
        <f t="shared" si="9"/>
        <v>6.6586800000000004</v>
      </c>
    </row>
    <row r="593" spans="1:4" x14ac:dyDescent="0.25">
      <c r="A593" s="1">
        <v>43568</v>
      </c>
      <c r="B593" s="5">
        <v>0.33333333333333331</v>
      </c>
      <c r="C593">
        <v>3772.3</v>
      </c>
      <c r="D593" s="10">
        <f t="shared" si="9"/>
        <v>7.5446</v>
      </c>
    </row>
    <row r="594" spans="1:4" x14ac:dyDescent="0.25">
      <c r="A594" s="1">
        <v>43568</v>
      </c>
      <c r="B594" s="5">
        <v>0.35416666666666669</v>
      </c>
      <c r="C594">
        <v>4062.76</v>
      </c>
      <c r="D594" s="10">
        <f t="shared" si="9"/>
        <v>8.1255199999999999</v>
      </c>
    </row>
    <row r="595" spans="1:4" x14ac:dyDescent="0.25">
      <c r="A595" s="1">
        <v>43568</v>
      </c>
      <c r="B595" s="5">
        <v>0.375</v>
      </c>
      <c r="C595">
        <v>4241.13</v>
      </c>
      <c r="D595" s="10">
        <f t="shared" si="9"/>
        <v>8.4822600000000001</v>
      </c>
    </row>
    <row r="596" spans="1:4" x14ac:dyDescent="0.25">
      <c r="A596" s="1">
        <v>43568</v>
      </c>
      <c r="B596" s="5">
        <v>0.39583333333333331</v>
      </c>
      <c r="C596">
        <v>4378.99</v>
      </c>
      <c r="D596" s="10">
        <f t="shared" si="9"/>
        <v>8.7579799999999999</v>
      </c>
    </row>
    <row r="597" spans="1:4" x14ac:dyDescent="0.25">
      <c r="A597" s="1">
        <v>43568</v>
      </c>
      <c r="B597" s="5">
        <v>0.41666666666666669</v>
      </c>
      <c r="C597">
        <v>4293.72</v>
      </c>
      <c r="D597" s="10">
        <f t="shared" si="9"/>
        <v>8.5874400000000009</v>
      </c>
    </row>
    <row r="598" spans="1:4" x14ac:dyDescent="0.25">
      <c r="A598" s="1">
        <v>43568</v>
      </c>
      <c r="B598" s="5">
        <v>0.4375</v>
      </c>
      <c r="C598">
        <v>2530.62</v>
      </c>
      <c r="D598" s="10">
        <f t="shared" si="9"/>
        <v>5.0612399999999997</v>
      </c>
    </row>
    <row r="599" spans="1:4" x14ac:dyDescent="0.25">
      <c r="A599" s="1">
        <v>43568</v>
      </c>
      <c r="B599" s="5">
        <v>0.45833333333333331</v>
      </c>
      <c r="C599">
        <v>3936.06</v>
      </c>
      <c r="D599" s="10">
        <f t="shared" si="9"/>
        <v>7.8721199999999998</v>
      </c>
    </row>
    <row r="600" spans="1:4" x14ac:dyDescent="0.25">
      <c r="A600" s="1">
        <v>43568</v>
      </c>
      <c r="B600" s="5">
        <v>0.47916666666666669</v>
      </c>
      <c r="C600">
        <v>3257.76</v>
      </c>
      <c r="D600" s="10">
        <f t="shared" si="9"/>
        <v>6.5155200000000004</v>
      </c>
    </row>
    <row r="601" spans="1:4" x14ac:dyDescent="0.25">
      <c r="A601" s="1">
        <v>43568</v>
      </c>
      <c r="B601" s="5">
        <v>0.5</v>
      </c>
      <c r="C601">
        <v>2692.76</v>
      </c>
      <c r="D601" s="10">
        <f t="shared" si="9"/>
        <v>5.3855200000000005</v>
      </c>
    </row>
    <row r="602" spans="1:4" x14ac:dyDescent="0.25">
      <c r="A602" s="1">
        <v>43568</v>
      </c>
      <c r="B602" s="5">
        <v>0.52083333333333337</v>
      </c>
      <c r="C602">
        <v>2951.86</v>
      </c>
      <c r="D602" s="10">
        <f t="shared" si="9"/>
        <v>5.9037199999999999</v>
      </c>
    </row>
    <row r="603" spans="1:4" x14ac:dyDescent="0.25">
      <c r="A603" s="1">
        <v>43568</v>
      </c>
      <c r="B603" s="5">
        <v>0.54166666666666663</v>
      </c>
      <c r="C603">
        <v>2934.38</v>
      </c>
      <c r="D603" s="10">
        <f t="shared" si="9"/>
        <v>5.86876</v>
      </c>
    </row>
    <row r="604" spans="1:4" x14ac:dyDescent="0.25">
      <c r="A604" s="1">
        <v>43568</v>
      </c>
      <c r="B604" s="5">
        <v>0.5625</v>
      </c>
      <c r="C604">
        <v>3026.63</v>
      </c>
      <c r="D604" s="10">
        <f t="shared" si="9"/>
        <v>6.0532599999999999</v>
      </c>
    </row>
    <row r="605" spans="1:4" x14ac:dyDescent="0.25">
      <c r="A605" s="1">
        <v>43568</v>
      </c>
      <c r="B605" s="5">
        <v>0.58333333333333337</v>
      </c>
      <c r="C605">
        <v>3037.18</v>
      </c>
      <c r="D605" s="10">
        <f t="shared" si="9"/>
        <v>6.0743599999999995</v>
      </c>
    </row>
    <row r="606" spans="1:4" x14ac:dyDescent="0.25">
      <c r="A606" s="1">
        <v>43568</v>
      </c>
      <c r="B606" s="5">
        <v>0.60416666666666663</v>
      </c>
      <c r="C606">
        <v>3388.2</v>
      </c>
      <c r="D606" s="10">
        <f t="shared" si="9"/>
        <v>6.7763999999999998</v>
      </c>
    </row>
    <row r="607" spans="1:4" x14ac:dyDescent="0.25">
      <c r="A607" s="1">
        <v>43568</v>
      </c>
      <c r="B607" s="5">
        <v>0.625</v>
      </c>
      <c r="C607">
        <v>4425.97</v>
      </c>
      <c r="D607" s="10">
        <f t="shared" si="9"/>
        <v>8.8519400000000008</v>
      </c>
    </row>
    <row r="608" spans="1:4" x14ac:dyDescent="0.25">
      <c r="A608" s="1">
        <v>43568</v>
      </c>
      <c r="B608" s="5">
        <v>0.64583333333333337</v>
      </c>
      <c r="C608">
        <v>3797.79</v>
      </c>
      <c r="D608" s="10">
        <f t="shared" si="9"/>
        <v>7.59558</v>
      </c>
    </row>
    <row r="609" spans="1:4" x14ac:dyDescent="0.25">
      <c r="A609" s="1">
        <v>43568</v>
      </c>
      <c r="B609" s="5">
        <v>0.66666666666666663</v>
      </c>
      <c r="C609">
        <v>4081.68</v>
      </c>
      <c r="D609" s="10">
        <f t="shared" si="9"/>
        <v>8.1633599999999991</v>
      </c>
    </row>
    <row r="610" spans="1:4" x14ac:dyDescent="0.25">
      <c r="A610" s="1">
        <v>43568</v>
      </c>
      <c r="B610" s="5">
        <v>0.6875</v>
      </c>
      <c r="C610">
        <v>2855.32</v>
      </c>
      <c r="D610" s="10">
        <f t="shared" si="9"/>
        <v>5.7106400000000006</v>
      </c>
    </row>
    <row r="611" spans="1:4" x14ac:dyDescent="0.25">
      <c r="A611" s="1">
        <v>43568</v>
      </c>
      <c r="B611" s="5">
        <v>0.70833333333333337</v>
      </c>
      <c r="C611">
        <v>1126.4100000000001</v>
      </c>
      <c r="D611" s="10">
        <f t="shared" si="9"/>
        <v>2.2528200000000003</v>
      </c>
    </row>
    <row r="612" spans="1:4" x14ac:dyDescent="0.25">
      <c r="A612" s="1">
        <v>43568</v>
      </c>
      <c r="B612" s="5">
        <v>0.72916666666666663</v>
      </c>
      <c r="C612">
        <v>580.83000000000004</v>
      </c>
      <c r="D612" s="10">
        <f t="shared" si="9"/>
        <v>1.1616600000000001</v>
      </c>
    </row>
    <row r="613" spans="1:4" x14ac:dyDescent="0.25">
      <c r="A613" s="1">
        <v>43568</v>
      </c>
      <c r="B613" s="5">
        <v>0.75</v>
      </c>
      <c r="C613">
        <v>1146</v>
      </c>
      <c r="D613" s="10">
        <f t="shared" si="9"/>
        <v>2.2919999999999998</v>
      </c>
    </row>
    <row r="614" spans="1:4" x14ac:dyDescent="0.25">
      <c r="A614" s="1">
        <v>43568</v>
      </c>
      <c r="B614" s="5">
        <v>0.77083333333333337</v>
      </c>
      <c r="C614">
        <v>194.55</v>
      </c>
      <c r="D614" s="10">
        <f t="shared" si="9"/>
        <v>0.3891</v>
      </c>
    </row>
    <row r="615" spans="1:4" x14ac:dyDescent="0.25">
      <c r="A615" s="1">
        <v>43568</v>
      </c>
      <c r="B615" s="5">
        <v>0.79166666666666663</v>
      </c>
      <c r="C615">
        <v>0.01</v>
      </c>
      <c r="D615" s="10">
        <f t="shared" si="9"/>
        <v>2.0000000000000002E-5</v>
      </c>
    </row>
    <row r="616" spans="1:4" x14ac:dyDescent="0.25">
      <c r="A616" s="1">
        <v>43568</v>
      </c>
      <c r="B616" s="5">
        <v>0.8125</v>
      </c>
      <c r="C616">
        <v>0</v>
      </c>
      <c r="D616" s="10">
        <f t="shared" si="9"/>
        <v>0</v>
      </c>
    </row>
    <row r="617" spans="1:4" x14ac:dyDescent="0.25">
      <c r="A617" s="1">
        <v>43568</v>
      </c>
      <c r="B617" s="5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43568</v>
      </c>
      <c r="B618" s="5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43568</v>
      </c>
      <c r="B619" s="5">
        <v>0.875</v>
      </c>
      <c r="C619">
        <v>0</v>
      </c>
      <c r="D619" s="10">
        <f t="shared" si="9"/>
        <v>0</v>
      </c>
    </row>
    <row r="620" spans="1:4" x14ac:dyDescent="0.25">
      <c r="A620" s="1">
        <v>43568</v>
      </c>
      <c r="B620" s="5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43568</v>
      </c>
      <c r="B621" s="5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43568</v>
      </c>
      <c r="B622" s="5">
        <v>0.9375</v>
      </c>
      <c r="C622">
        <v>0</v>
      </c>
      <c r="D622" s="10">
        <f t="shared" si="9"/>
        <v>0</v>
      </c>
    </row>
    <row r="623" spans="1:4" x14ac:dyDescent="0.25">
      <c r="A623" s="1">
        <v>43568</v>
      </c>
      <c r="B623" s="5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43568</v>
      </c>
      <c r="B624" s="5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43568</v>
      </c>
      <c r="B625" s="5">
        <v>1</v>
      </c>
      <c r="C625">
        <v>0</v>
      </c>
      <c r="D625" s="10">
        <f t="shared" si="9"/>
        <v>0</v>
      </c>
    </row>
    <row r="626" spans="1:4" x14ac:dyDescent="0.25">
      <c r="A626" s="1">
        <v>43569</v>
      </c>
      <c r="B626" s="5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43569</v>
      </c>
      <c r="B627" s="5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43569</v>
      </c>
      <c r="B628" s="5">
        <v>6.25E-2</v>
      </c>
      <c r="C628">
        <v>0</v>
      </c>
      <c r="D628" s="10">
        <f t="shared" si="9"/>
        <v>0</v>
      </c>
    </row>
    <row r="629" spans="1:4" x14ac:dyDescent="0.25">
      <c r="A629" s="1">
        <v>43569</v>
      </c>
      <c r="B629" s="5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43569</v>
      </c>
      <c r="B630" s="5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43569</v>
      </c>
      <c r="B631" s="5">
        <v>0.125</v>
      </c>
      <c r="C631">
        <v>0</v>
      </c>
      <c r="D631" s="10">
        <f t="shared" si="9"/>
        <v>0</v>
      </c>
    </row>
    <row r="632" spans="1:4" x14ac:dyDescent="0.25">
      <c r="A632" s="1">
        <v>43569</v>
      </c>
      <c r="B632" s="5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43569</v>
      </c>
      <c r="B633" s="5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43569</v>
      </c>
      <c r="B634" s="5">
        <v>0.1875</v>
      </c>
      <c r="C634">
        <v>0</v>
      </c>
      <c r="D634" s="10">
        <f t="shared" si="9"/>
        <v>0</v>
      </c>
    </row>
    <row r="635" spans="1:4" x14ac:dyDescent="0.25">
      <c r="A635" s="1">
        <v>43569</v>
      </c>
      <c r="B635" s="5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43569</v>
      </c>
      <c r="B636" s="5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43569</v>
      </c>
      <c r="B637" s="5">
        <v>0.25</v>
      </c>
      <c r="C637">
        <v>63.82</v>
      </c>
      <c r="D637" s="10">
        <f t="shared" si="9"/>
        <v>0.12764</v>
      </c>
    </row>
    <row r="638" spans="1:4" x14ac:dyDescent="0.25">
      <c r="A638" s="1">
        <v>43569</v>
      </c>
      <c r="B638" s="5">
        <v>0.27083333333333331</v>
      </c>
      <c r="C638">
        <v>1101.9000000000001</v>
      </c>
      <c r="D638" s="10">
        <f t="shared" si="9"/>
        <v>2.2038000000000002</v>
      </c>
    </row>
    <row r="639" spans="1:4" x14ac:dyDescent="0.25">
      <c r="A639" s="1">
        <v>43569</v>
      </c>
      <c r="B639" s="5">
        <v>0.29166666666666669</v>
      </c>
      <c r="C639">
        <v>2359.87</v>
      </c>
      <c r="D639" s="10">
        <f t="shared" si="9"/>
        <v>4.7197399999999998</v>
      </c>
    </row>
    <row r="640" spans="1:4" x14ac:dyDescent="0.25">
      <c r="A640" s="1">
        <v>43569</v>
      </c>
      <c r="B640" s="5">
        <v>0.3125</v>
      </c>
      <c r="C640">
        <v>3208.76</v>
      </c>
      <c r="D640" s="10">
        <f t="shared" si="9"/>
        <v>6.4175200000000006</v>
      </c>
    </row>
    <row r="641" spans="1:4" x14ac:dyDescent="0.25">
      <c r="A641" s="1">
        <v>43569</v>
      </c>
      <c r="B641" s="5">
        <v>0.33333333333333331</v>
      </c>
      <c r="C641">
        <v>3632.16</v>
      </c>
      <c r="D641" s="10">
        <f t="shared" si="9"/>
        <v>7.2643199999999997</v>
      </c>
    </row>
    <row r="642" spans="1:4" x14ac:dyDescent="0.25">
      <c r="A642" s="1">
        <v>43569</v>
      </c>
      <c r="B642" s="5">
        <v>0.35416666666666669</v>
      </c>
      <c r="C642">
        <v>3922.71</v>
      </c>
      <c r="D642" s="10">
        <f t="shared" si="9"/>
        <v>7.8454199999999998</v>
      </c>
    </row>
    <row r="643" spans="1:4" x14ac:dyDescent="0.25">
      <c r="A643" s="1">
        <v>43569</v>
      </c>
      <c r="B643" s="5">
        <v>0.375</v>
      </c>
      <c r="C643">
        <v>4101.18</v>
      </c>
      <c r="D643" s="10">
        <f t="shared" ref="D643:D706" si="10">(C643/1000)*2</f>
        <v>8.2023600000000005</v>
      </c>
    </row>
    <row r="644" spans="1:4" x14ac:dyDescent="0.25">
      <c r="A644" s="1">
        <v>43569</v>
      </c>
      <c r="B644" s="5">
        <v>0.39583333333333331</v>
      </c>
      <c r="C644">
        <v>4229.29</v>
      </c>
      <c r="D644" s="10">
        <f t="shared" si="10"/>
        <v>8.4585799999999995</v>
      </c>
    </row>
    <row r="645" spans="1:4" x14ac:dyDescent="0.25">
      <c r="A645" s="1">
        <v>43569</v>
      </c>
      <c r="B645" s="5">
        <v>0.41666666666666669</v>
      </c>
      <c r="C645">
        <v>4413.21</v>
      </c>
      <c r="D645" s="10">
        <f t="shared" si="10"/>
        <v>8.8264200000000006</v>
      </c>
    </row>
    <row r="646" spans="1:4" x14ac:dyDescent="0.25">
      <c r="A646" s="1">
        <v>43569</v>
      </c>
      <c r="B646" s="5">
        <v>0.4375</v>
      </c>
      <c r="C646">
        <v>4563.21</v>
      </c>
      <c r="D646" s="10">
        <f t="shared" si="10"/>
        <v>9.1264199999999995</v>
      </c>
    </row>
    <row r="647" spans="1:4" x14ac:dyDescent="0.25">
      <c r="A647" s="1">
        <v>43569</v>
      </c>
      <c r="B647" s="5">
        <v>0.45833333333333331</v>
      </c>
      <c r="C647">
        <v>4858.37</v>
      </c>
      <c r="D647" s="10">
        <f t="shared" si="10"/>
        <v>9.7167399999999997</v>
      </c>
    </row>
    <row r="648" spans="1:4" x14ac:dyDescent="0.25">
      <c r="A648" s="1">
        <v>43569</v>
      </c>
      <c r="B648" s="5">
        <v>0.47916666666666669</v>
      </c>
      <c r="C648">
        <v>4892.91</v>
      </c>
      <c r="D648" s="10">
        <f t="shared" si="10"/>
        <v>9.7858199999999993</v>
      </c>
    </row>
    <row r="649" spans="1:4" x14ac:dyDescent="0.25">
      <c r="A649" s="1">
        <v>43569</v>
      </c>
      <c r="B649" s="5">
        <v>0.5</v>
      </c>
      <c r="C649">
        <v>4839.76</v>
      </c>
      <c r="D649" s="10">
        <f t="shared" si="10"/>
        <v>9.6795200000000001</v>
      </c>
    </row>
    <row r="650" spans="1:4" x14ac:dyDescent="0.25">
      <c r="A650" s="1">
        <v>43569</v>
      </c>
      <c r="B650" s="5">
        <v>0.52083333333333337</v>
      </c>
      <c r="C650">
        <v>4742.57</v>
      </c>
      <c r="D650" s="10">
        <f t="shared" si="10"/>
        <v>9.4851399999999995</v>
      </c>
    </row>
    <row r="651" spans="1:4" x14ac:dyDescent="0.25">
      <c r="A651" s="1">
        <v>43569</v>
      </c>
      <c r="B651" s="5">
        <v>0.54166666666666663</v>
      </c>
      <c r="C651">
        <v>4662.2299999999996</v>
      </c>
      <c r="D651" s="10">
        <f t="shared" si="10"/>
        <v>9.3244599999999984</v>
      </c>
    </row>
    <row r="652" spans="1:4" x14ac:dyDescent="0.25">
      <c r="A652" s="1">
        <v>43569</v>
      </c>
      <c r="B652" s="5">
        <v>0.5625</v>
      </c>
      <c r="C652">
        <v>4584.28</v>
      </c>
      <c r="D652" s="10">
        <f t="shared" si="10"/>
        <v>9.1685599999999994</v>
      </c>
    </row>
    <row r="653" spans="1:4" x14ac:dyDescent="0.25">
      <c r="A653" s="1">
        <v>43569</v>
      </c>
      <c r="B653" s="5">
        <v>0.58333333333333337</v>
      </c>
      <c r="C653">
        <v>4519.42</v>
      </c>
      <c r="D653" s="10">
        <f t="shared" si="10"/>
        <v>9.0388400000000004</v>
      </c>
    </row>
    <row r="654" spans="1:4" x14ac:dyDescent="0.25">
      <c r="A654" s="1">
        <v>43569</v>
      </c>
      <c r="B654" s="5">
        <v>0.60416666666666663</v>
      </c>
      <c r="C654">
        <v>4427.08</v>
      </c>
      <c r="D654" s="10">
        <f t="shared" si="10"/>
        <v>8.8541600000000003</v>
      </c>
    </row>
    <row r="655" spans="1:4" x14ac:dyDescent="0.25">
      <c r="A655" s="1">
        <v>43569</v>
      </c>
      <c r="B655" s="5">
        <v>0.625</v>
      </c>
      <c r="C655">
        <v>4312.63</v>
      </c>
      <c r="D655" s="10">
        <f t="shared" si="10"/>
        <v>8.6252600000000008</v>
      </c>
    </row>
    <row r="656" spans="1:4" x14ac:dyDescent="0.25">
      <c r="A656" s="1">
        <v>43569</v>
      </c>
      <c r="B656" s="5">
        <v>0.64583333333333337</v>
      </c>
      <c r="C656">
        <v>3628.62</v>
      </c>
      <c r="D656" s="10">
        <f t="shared" si="10"/>
        <v>7.2572399999999995</v>
      </c>
    </row>
    <row r="657" spans="1:4" x14ac:dyDescent="0.25">
      <c r="A657" s="1">
        <v>43569</v>
      </c>
      <c r="B657" s="5">
        <v>0.66666666666666663</v>
      </c>
      <c r="C657">
        <v>3881.85</v>
      </c>
      <c r="D657" s="10">
        <f t="shared" si="10"/>
        <v>7.7637</v>
      </c>
    </row>
    <row r="658" spans="1:4" x14ac:dyDescent="0.25">
      <c r="A658" s="1">
        <v>43569</v>
      </c>
      <c r="B658" s="5">
        <v>0.6875</v>
      </c>
      <c r="C658">
        <v>3845.06</v>
      </c>
      <c r="D658" s="10">
        <f t="shared" si="10"/>
        <v>7.6901200000000003</v>
      </c>
    </row>
    <row r="659" spans="1:4" x14ac:dyDescent="0.25">
      <c r="A659" s="1">
        <v>43569</v>
      </c>
      <c r="B659" s="5">
        <v>0.70833333333333337</v>
      </c>
      <c r="C659">
        <v>3526.49</v>
      </c>
      <c r="D659" s="10">
        <f t="shared" si="10"/>
        <v>7.0529799999999998</v>
      </c>
    </row>
    <row r="660" spans="1:4" x14ac:dyDescent="0.25">
      <c r="A660" s="1">
        <v>43569</v>
      </c>
      <c r="B660" s="5">
        <v>0.72916666666666663</v>
      </c>
      <c r="C660">
        <v>3005.32</v>
      </c>
      <c r="D660" s="10">
        <f t="shared" si="10"/>
        <v>6.0106400000000004</v>
      </c>
    </row>
    <row r="661" spans="1:4" x14ac:dyDescent="0.25">
      <c r="A661" s="1">
        <v>43569</v>
      </c>
      <c r="B661" s="5">
        <v>0.75</v>
      </c>
      <c r="C661">
        <v>1534.34</v>
      </c>
      <c r="D661" s="10">
        <f t="shared" si="10"/>
        <v>3.0686799999999996</v>
      </c>
    </row>
    <row r="662" spans="1:4" x14ac:dyDescent="0.25">
      <c r="A662" s="1">
        <v>43569</v>
      </c>
      <c r="B662" s="5">
        <v>0.77083333333333337</v>
      </c>
      <c r="C662">
        <v>259.61</v>
      </c>
      <c r="D662" s="10">
        <f t="shared" si="10"/>
        <v>0.51922000000000001</v>
      </c>
    </row>
    <row r="663" spans="1:4" x14ac:dyDescent="0.25">
      <c r="A663" s="1">
        <v>43569</v>
      </c>
      <c r="B663" s="5">
        <v>0.79166666666666663</v>
      </c>
      <c r="C663">
        <v>0.02</v>
      </c>
      <c r="D663" s="10">
        <f t="shared" si="10"/>
        <v>4.0000000000000003E-5</v>
      </c>
    </row>
    <row r="664" spans="1:4" x14ac:dyDescent="0.25">
      <c r="A664" s="1">
        <v>43569</v>
      </c>
      <c r="B664" s="5">
        <v>0.8125</v>
      </c>
      <c r="C664">
        <v>0</v>
      </c>
      <c r="D664" s="10">
        <f t="shared" si="10"/>
        <v>0</v>
      </c>
    </row>
    <row r="665" spans="1:4" x14ac:dyDescent="0.25">
      <c r="A665" s="1">
        <v>43569</v>
      </c>
      <c r="B665" s="5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43569</v>
      </c>
      <c r="B666" s="5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43569</v>
      </c>
      <c r="B667" s="5">
        <v>0.875</v>
      </c>
      <c r="C667">
        <v>0</v>
      </c>
      <c r="D667" s="10">
        <f t="shared" si="10"/>
        <v>0</v>
      </c>
    </row>
    <row r="668" spans="1:4" x14ac:dyDescent="0.25">
      <c r="A668" s="1">
        <v>43569</v>
      </c>
      <c r="B668" s="5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43569</v>
      </c>
      <c r="B669" s="5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43569</v>
      </c>
      <c r="B670" s="5">
        <v>0.9375</v>
      </c>
      <c r="C670">
        <v>0</v>
      </c>
      <c r="D670" s="10">
        <f t="shared" si="10"/>
        <v>0</v>
      </c>
    </row>
    <row r="671" spans="1:4" x14ac:dyDescent="0.25">
      <c r="A671" s="1">
        <v>43569</v>
      </c>
      <c r="B671" s="5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43569</v>
      </c>
      <c r="B672" s="5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43569</v>
      </c>
      <c r="B673" s="5">
        <v>1</v>
      </c>
      <c r="C673">
        <v>0</v>
      </c>
      <c r="D673" s="10">
        <f t="shared" si="10"/>
        <v>0</v>
      </c>
    </row>
    <row r="674" spans="1:4" x14ac:dyDescent="0.25">
      <c r="A674" s="1">
        <v>43570</v>
      </c>
      <c r="B674" s="5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43570</v>
      </c>
      <c r="B675" s="5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43570</v>
      </c>
      <c r="B676" s="5">
        <v>6.25E-2</v>
      </c>
      <c r="C676">
        <v>0</v>
      </c>
      <c r="D676" s="10">
        <f t="shared" si="10"/>
        <v>0</v>
      </c>
    </row>
    <row r="677" spans="1:4" x14ac:dyDescent="0.25">
      <c r="A677" s="1">
        <v>43570</v>
      </c>
      <c r="B677" s="5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43570</v>
      </c>
      <c r="B678" s="5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43570</v>
      </c>
      <c r="B679" s="5">
        <v>0.125</v>
      </c>
      <c r="C679">
        <v>0</v>
      </c>
      <c r="D679" s="10">
        <f t="shared" si="10"/>
        <v>0</v>
      </c>
    </row>
    <row r="680" spans="1:4" x14ac:dyDescent="0.25">
      <c r="A680" s="1">
        <v>43570</v>
      </c>
      <c r="B680" s="5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43570</v>
      </c>
      <c r="B681" s="5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43570</v>
      </c>
      <c r="B682" s="5">
        <v>0.1875</v>
      </c>
      <c r="C682">
        <v>0</v>
      </c>
      <c r="D682" s="10">
        <f t="shared" si="10"/>
        <v>0</v>
      </c>
    </row>
    <row r="683" spans="1:4" x14ac:dyDescent="0.25">
      <c r="A683" s="1">
        <v>43570</v>
      </c>
      <c r="B683" s="5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43570</v>
      </c>
      <c r="B684" s="5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43570</v>
      </c>
      <c r="B685" s="5">
        <v>0.25</v>
      </c>
      <c r="C685">
        <v>97.59</v>
      </c>
      <c r="D685" s="10">
        <f t="shared" si="10"/>
        <v>0.19518000000000002</v>
      </c>
    </row>
    <row r="686" spans="1:4" x14ac:dyDescent="0.25">
      <c r="A686" s="1">
        <v>43570</v>
      </c>
      <c r="B686" s="5">
        <v>0.27083333333333331</v>
      </c>
      <c r="C686">
        <v>580.49</v>
      </c>
      <c r="D686" s="10">
        <f t="shared" si="10"/>
        <v>1.1609800000000001</v>
      </c>
    </row>
    <row r="687" spans="1:4" x14ac:dyDescent="0.25">
      <c r="A687" s="1">
        <v>43570</v>
      </c>
      <c r="B687" s="5">
        <v>0.29166666666666669</v>
      </c>
      <c r="C687">
        <v>1390.46</v>
      </c>
      <c r="D687" s="10">
        <f t="shared" si="10"/>
        <v>2.7809200000000001</v>
      </c>
    </row>
    <row r="688" spans="1:4" x14ac:dyDescent="0.25">
      <c r="A688" s="1">
        <v>43570</v>
      </c>
      <c r="B688" s="5">
        <v>0.3125</v>
      </c>
      <c r="C688">
        <v>2582.87</v>
      </c>
      <c r="D688" s="10">
        <f t="shared" si="10"/>
        <v>5.1657399999999996</v>
      </c>
    </row>
    <row r="689" spans="1:4" x14ac:dyDescent="0.25">
      <c r="A689" s="1">
        <v>43570</v>
      </c>
      <c r="B689" s="5">
        <v>0.33333333333333331</v>
      </c>
      <c r="C689">
        <v>3216.29</v>
      </c>
      <c r="D689" s="10">
        <f t="shared" si="10"/>
        <v>6.4325799999999997</v>
      </c>
    </row>
    <row r="690" spans="1:4" x14ac:dyDescent="0.25">
      <c r="A690" s="1">
        <v>43570</v>
      </c>
      <c r="B690" s="5">
        <v>0.35416666666666669</v>
      </c>
      <c r="C690">
        <v>3605.08</v>
      </c>
      <c r="D690" s="10">
        <f t="shared" si="10"/>
        <v>7.2101600000000001</v>
      </c>
    </row>
    <row r="691" spans="1:4" x14ac:dyDescent="0.25">
      <c r="A691" s="1">
        <v>43570</v>
      </c>
      <c r="B691" s="5">
        <v>0.375</v>
      </c>
      <c r="C691">
        <v>3871.34</v>
      </c>
      <c r="D691" s="10">
        <f t="shared" si="10"/>
        <v>7.74268</v>
      </c>
    </row>
    <row r="692" spans="1:4" x14ac:dyDescent="0.25">
      <c r="A692" s="1">
        <v>43570</v>
      </c>
      <c r="B692" s="5">
        <v>0.39583333333333331</v>
      </c>
      <c r="C692">
        <v>4032.33</v>
      </c>
      <c r="D692" s="10">
        <f t="shared" si="10"/>
        <v>8.0646599999999999</v>
      </c>
    </row>
    <row r="693" spans="1:4" x14ac:dyDescent="0.25">
      <c r="A693" s="1">
        <v>43570</v>
      </c>
      <c r="B693" s="5">
        <v>0.41666666666666669</v>
      </c>
      <c r="C693">
        <v>4227.3</v>
      </c>
      <c r="D693" s="10">
        <f t="shared" si="10"/>
        <v>8.454600000000001</v>
      </c>
    </row>
    <row r="694" spans="1:4" x14ac:dyDescent="0.25">
      <c r="A694" s="1">
        <v>43570</v>
      </c>
      <c r="B694" s="5">
        <v>0.4375</v>
      </c>
      <c r="C694">
        <v>4442.8500000000004</v>
      </c>
      <c r="D694" s="10">
        <f t="shared" si="10"/>
        <v>8.8856999999999999</v>
      </c>
    </row>
    <row r="695" spans="1:4" x14ac:dyDescent="0.25">
      <c r="A695" s="1">
        <v>43570</v>
      </c>
      <c r="B695" s="5">
        <v>0.45833333333333331</v>
      </c>
      <c r="C695">
        <v>4603.6899999999996</v>
      </c>
      <c r="D695" s="10">
        <f t="shared" si="10"/>
        <v>9.2073799999999988</v>
      </c>
    </row>
    <row r="696" spans="1:4" x14ac:dyDescent="0.25">
      <c r="A696" s="1">
        <v>43570</v>
      </c>
      <c r="B696" s="5">
        <v>0.47916666666666669</v>
      </c>
      <c r="C696">
        <v>4561.8100000000004</v>
      </c>
      <c r="D696" s="10">
        <f t="shared" si="10"/>
        <v>9.1236200000000007</v>
      </c>
    </row>
    <row r="697" spans="1:4" x14ac:dyDescent="0.25">
      <c r="A697" s="1">
        <v>43570</v>
      </c>
      <c r="B697" s="5">
        <v>0.5</v>
      </c>
      <c r="C697">
        <v>4401.3599999999997</v>
      </c>
      <c r="D697" s="10">
        <f t="shared" si="10"/>
        <v>8.802719999999999</v>
      </c>
    </row>
    <row r="698" spans="1:4" x14ac:dyDescent="0.25">
      <c r="A698" s="1">
        <v>43570</v>
      </c>
      <c r="B698" s="5">
        <v>0.52083333333333337</v>
      </c>
      <c r="C698">
        <v>4522.92</v>
      </c>
      <c r="D698" s="10">
        <f t="shared" si="10"/>
        <v>9.0458400000000001</v>
      </c>
    </row>
    <row r="699" spans="1:4" x14ac:dyDescent="0.25">
      <c r="A699" s="1">
        <v>43570</v>
      </c>
      <c r="B699" s="5">
        <v>0.54166666666666663</v>
      </c>
      <c r="C699">
        <v>4424.7700000000004</v>
      </c>
      <c r="D699" s="10">
        <f t="shared" si="10"/>
        <v>8.8495400000000011</v>
      </c>
    </row>
    <row r="700" spans="1:4" x14ac:dyDescent="0.25">
      <c r="A700" s="1">
        <v>43570</v>
      </c>
      <c r="B700" s="5">
        <v>0.5625</v>
      </c>
      <c r="C700">
        <v>4423.8900000000003</v>
      </c>
      <c r="D700" s="10">
        <f t="shared" si="10"/>
        <v>8.8477800000000002</v>
      </c>
    </row>
    <row r="701" spans="1:4" x14ac:dyDescent="0.25">
      <c r="A701" s="1">
        <v>43570</v>
      </c>
      <c r="B701" s="5">
        <v>0.58333333333333337</v>
      </c>
      <c r="C701">
        <v>4333.42</v>
      </c>
      <c r="D701" s="10">
        <f t="shared" si="10"/>
        <v>8.6668400000000005</v>
      </c>
    </row>
    <row r="702" spans="1:4" x14ac:dyDescent="0.25">
      <c r="A702" s="1">
        <v>43570</v>
      </c>
      <c r="B702" s="5">
        <v>0.60416666666666663</v>
      </c>
      <c r="C702">
        <v>4228.13</v>
      </c>
      <c r="D702" s="10">
        <f t="shared" si="10"/>
        <v>8.4562600000000003</v>
      </c>
    </row>
    <row r="703" spans="1:4" x14ac:dyDescent="0.25">
      <c r="A703" s="1">
        <v>43570</v>
      </c>
      <c r="B703" s="5">
        <v>0.625</v>
      </c>
      <c r="C703">
        <v>4026.72</v>
      </c>
      <c r="D703" s="10">
        <f t="shared" si="10"/>
        <v>8.0534400000000002</v>
      </c>
    </row>
    <row r="704" spans="1:4" x14ac:dyDescent="0.25">
      <c r="A704" s="1">
        <v>43570</v>
      </c>
      <c r="B704" s="5">
        <v>0.64583333333333337</v>
      </c>
      <c r="C704">
        <v>4101.71</v>
      </c>
      <c r="D704" s="10">
        <f t="shared" si="10"/>
        <v>8.2034199999999995</v>
      </c>
    </row>
    <row r="705" spans="1:4" x14ac:dyDescent="0.25">
      <c r="A705" s="1">
        <v>43570</v>
      </c>
      <c r="B705" s="5">
        <v>0.66666666666666663</v>
      </c>
      <c r="C705">
        <v>3960.46</v>
      </c>
      <c r="D705" s="10">
        <f t="shared" si="10"/>
        <v>7.9209199999999997</v>
      </c>
    </row>
    <row r="706" spans="1:4" x14ac:dyDescent="0.25">
      <c r="A706" s="1">
        <v>43570</v>
      </c>
      <c r="B706" s="5">
        <v>0.6875</v>
      </c>
      <c r="C706">
        <v>3718.81</v>
      </c>
      <c r="D706" s="10">
        <f t="shared" si="10"/>
        <v>7.4376199999999999</v>
      </c>
    </row>
    <row r="707" spans="1:4" x14ac:dyDescent="0.25">
      <c r="A707" s="1">
        <v>43570</v>
      </c>
      <c r="B707" s="5">
        <v>0.70833333333333337</v>
      </c>
      <c r="C707">
        <v>3473.17</v>
      </c>
      <c r="D707" s="10">
        <f t="shared" ref="D707:D770" si="11">(C707/1000)*2</f>
        <v>6.9463400000000002</v>
      </c>
    </row>
    <row r="708" spans="1:4" x14ac:dyDescent="0.25">
      <c r="A708" s="1">
        <v>43570</v>
      </c>
      <c r="B708" s="5">
        <v>0.72916666666666663</v>
      </c>
      <c r="C708">
        <v>2920.77</v>
      </c>
      <c r="D708" s="10">
        <f t="shared" si="11"/>
        <v>5.8415400000000002</v>
      </c>
    </row>
    <row r="709" spans="1:4" x14ac:dyDescent="0.25">
      <c r="A709" s="1">
        <v>43570</v>
      </c>
      <c r="B709" s="5">
        <v>0.75</v>
      </c>
      <c r="C709">
        <v>1512.01</v>
      </c>
      <c r="D709" s="10">
        <f t="shared" si="11"/>
        <v>3.0240200000000002</v>
      </c>
    </row>
    <row r="710" spans="1:4" x14ac:dyDescent="0.25">
      <c r="A710" s="1">
        <v>43570</v>
      </c>
      <c r="B710" s="5">
        <v>0.77083333333333337</v>
      </c>
      <c r="C710">
        <v>218.27</v>
      </c>
      <c r="D710" s="10">
        <f t="shared" si="11"/>
        <v>0.43654000000000004</v>
      </c>
    </row>
    <row r="711" spans="1:4" x14ac:dyDescent="0.25">
      <c r="A711" s="1">
        <v>43570</v>
      </c>
      <c r="B711" s="5">
        <v>0.79166666666666663</v>
      </c>
      <c r="C711">
        <v>0.21</v>
      </c>
      <c r="D711" s="10">
        <f t="shared" si="11"/>
        <v>4.1999999999999996E-4</v>
      </c>
    </row>
    <row r="712" spans="1:4" x14ac:dyDescent="0.25">
      <c r="A712" s="1">
        <v>43570</v>
      </c>
      <c r="B712" s="5">
        <v>0.8125</v>
      </c>
      <c r="C712">
        <v>0</v>
      </c>
      <c r="D712" s="10">
        <f t="shared" si="11"/>
        <v>0</v>
      </c>
    </row>
    <row r="713" spans="1:4" x14ac:dyDescent="0.25">
      <c r="A713" s="1">
        <v>43570</v>
      </c>
      <c r="B713" s="5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43570</v>
      </c>
      <c r="B714" s="5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43570</v>
      </c>
      <c r="B715" s="5">
        <v>0.875</v>
      </c>
      <c r="C715">
        <v>0</v>
      </c>
      <c r="D715" s="10">
        <f t="shared" si="11"/>
        <v>0</v>
      </c>
    </row>
    <row r="716" spans="1:4" x14ac:dyDescent="0.25">
      <c r="A716" s="1">
        <v>43570</v>
      </c>
      <c r="B716" s="5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43570</v>
      </c>
      <c r="B717" s="5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43570</v>
      </c>
      <c r="B718" s="5">
        <v>0.9375</v>
      </c>
      <c r="C718">
        <v>0</v>
      </c>
      <c r="D718" s="10">
        <f t="shared" si="11"/>
        <v>0</v>
      </c>
    </row>
    <row r="719" spans="1:4" x14ac:dyDescent="0.25">
      <c r="A719" s="1">
        <v>43570</v>
      </c>
      <c r="B719" s="5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43570</v>
      </c>
      <c r="B720" s="5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43570</v>
      </c>
      <c r="B721" s="5">
        <v>1</v>
      </c>
      <c r="C721">
        <v>0</v>
      </c>
      <c r="D721" s="10">
        <f t="shared" si="11"/>
        <v>0</v>
      </c>
    </row>
    <row r="722" spans="1:4" x14ac:dyDescent="0.25">
      <c r="A722" s="1">
        <v>43571</v>
      </c>
      <c r="B722" s="5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43571</v>
      </c>
      <c r="B723" s="5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43571</v>
      </c>
      <c r="B724" s="5">
        <v>6.25E-2</v>
      </c>
      <c r="C724">
        <v>0</v>
      </c>
      <c r="D724" s="10">
        <f t="shared" si="11"/>
        <v>0</v>
      </c>
    </row>
    <row r="725" spans="1:4" x14ac:dyDescent="0.25">
      <c r="A725" s="1">
        <v>43571</v>
      </c>
      <c r="B725" s="5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43571</v>
      </c>
      <c r="B726" s="5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43571</v>
      </c>
      <c r="B727" s="5">
        <v>0.125</v>
      </c>
      <c r="C727">
        <v>0</v>
      </c>
      <c r="D727" s="10">
        <f t="shared" si="11"/>
        <v>0</v>
      </c>
    </row>
    <row r="728" spans="1:4" x14ac:dyDescent="0.25">
      <c r="A728" s="1">
        <v>43571</v>
      </c>
      <c r="B728" s="5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43571</v>
      </c>
      <c r="B729" s="5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43571</v>
      </c>
      <c r="B730" s="5">
        <v>0.1875</v>
      </c>
      <c r="C730">
        <v>0</v>
      </c>
      <c r="D730" s="10">
        <f t="shared" si="11"/>
        <v>0</v>
      </c>
    </row>
    <row r="731" spans="1:4" x14ac:dyDescent="0.25">
      <c r="A731" s="1">
        <v>43571</v>
      </c>
      <c r="B731" s="5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43571</v>
      </c>
      <c r="B732" s="5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43571</v>
      </c>
      <c r="B733" s="5">
        <v>0.25</v>
      </c>
      <c r="C733">
        <v>5.73</v>
      </c>
      <c r="D733" s="10">
        <f t="shared" si="11"/>
        <v>1.1460000000000001E-2</v>
      </c>
    </row>
    <row r="734" spans="1:4" x14ac:dyDescent="0.25">
      <c r="A734" s="1">
        <v>43571</v>
      </c>
      <c r="B734" s="5">
        <v>0.27083333333333331</v>
      </c>
      <c r="C734">
        <v>520.14</v>
      </c>
      <c r="D734" s="10">
        <f t="shared" si="11"/>
        <v>1.0402799999999999</v>
      </c>
    </row>
    <row r="735" spans="1:4" x14ac:dyDescent="0.25">
      <c r="A735" s="1">
        <v>43571</v>
      </c>
      <c r="B735" s="5">
        <v>0.29166666666666669</v>
      </c>
      <c r="C735">
        <v>1796.74</v>
      </c>
      <c r="D735" s="10">
        <f t="shared" si="11"/>
        <v>3.59348</v>
      </c>
    </row>
    <row r="736" spans="1:4" x14ac:dyDescent="0.25">
      <c r="A736" s="1">
        <v>43571</v>
      </c>
      <c r="B736" s="5">
        <v>0.3125</v>
      </c>
      <c r="C736">
        <v>3059.73</v>
      </c>
      <c r="D736" s="10">
        <f t="shared" si="11"/>
        <v>6.1194600000000001</v>
      </c>
    </row>
    <row r="737" spans="1:4" x14ac:dyDescent="0.25">
      <c r="A737" s="1">
        <v>43571</v>
      </c>
      <c r="B737" s="5">
        <v>0.33333333333333331</v>
      </c>
      <c r="C737">
        <v>3532.95</v>
      </c>
      <c r="D737" s="10">
        <f t="shared" si="11"/>
        <v>7.0659000000000001</v>
      </c>
    </row>
    <row r="738" spans="1:4" x14ac:dyDescent="0.25">
      <c r="A738" s="1">
        <v>43571</v>
      </c>
      <c r="B738" s="5">
        <v>0.35416666666666669</v>
      </c>
      <c r="C738">
        <v>3900.24</v>
      </c>
      <c r="D738" s="10">
        <f t="shared" si="11"/>
        <v>7.8004799999999994</v>
      </c>
    </row>
    <row r="739" spans="1:4" x14ac:dyDescent="0.25">
      <c r="A739" s="1">
        <v>43571</v>
      </c>
      <c r="B739" s="5">
        <v>0.375</v>
      </c>
      <c r="C739">
        <v>4192.16</v>
      </c>
      <c r="D739" s="10">
        <f t="shared" si="11"/>
        <v>8.3843199999999989</v>
      </c>
    </row>
    <row r="740" spans="1:4" x14ac:dyDescent="0.25">
      <c r="A740" s="1">
        <v>43571</v>
      </c>
      <c r="B740" s="5">
        <v>0.39583333333333331</v>
      </c>
      <c r="C740">
        <v>4084.63</v>
      </c>
      <c r="D740" s="10">
        <f t="shared" si="11"/>
        <v>8.1692599999999995</v>
      </c>
    </row>
    <row r="741" spans="1:4" x14ac:dyDescent="0.25">
      <c r="A741" s="1">
        <v>43571</v>
      </c>
      <c r="B741" s="5">
        <v>0.41666666666666669</v>
      </c>
      <c r="C741">
        <v>4536.95</v>
      </c>
      <c r="D741" s="10">
        <f t="shared" si="11"/>
        <v>9.0739000000000001</v>
      </c>
    </row>
    <row r="742" spans="1:4" x14ac:dyDescent="0.25">
      <c r="A742" s="1">
        <v>43571</v>
      </c>
      <c r="B742" s="5">
        <v>0.4375</v>
      </c>
      <c r="C742">
        <v>4681.2299999999996</v>
      </c>
      <c r="D742" s="10">
        <f t="shared" si="11"/>
        <v>9.3624599999999987</v>
      </c>
    </row>
    <row r="743" spans="1:4" x14ac:dyDescent="0.25">
      <c r="A743" s="1">
        <v>43571</v>
      </c>
      <c r="B743" s="5">
        <v>0.45833333333333331</v>
      </c>
      <c r="C743">
        <v>3888.88</v>
      </c>
      <c r="D743" s="10">
        <f t="shared" si="11"/>
        <v>7.7777599999999998</v>
      </c>
    </row>
    <row r="744" spans="1:4" x14ac:dyDescent="0.25">
      <c r="A744" s="1">
        <v>43571</v>
      </c>
      <c r="B744" s="5">
        <v>0.47916666666666669</v>
      </c>
      <c r="C744">
        <v>3879.39</v>
      </c>
      <c r="D744" s="10">
        <f t="shared" si="11"/>
        <v>7.7587799999999998</v>
      </c>
    </row>
    <row r="745" spans="1:4" x14ac:dyDescent="0.25">
      <c r="A745" s="1">
        <v>43571</v>
      </c>
      <c r="B745" s="5">
        <v>0.5</v>
      </c>
      <c r="C745">
        <v>4325.67</v>
      </c>
      <c r="D745" s="10">
        <f t="shared" si="11"/>
        <v>8.6513399999999994</v>
      </c>
    </row>
    <row r="746" spans="1:4" x14ac:dyDescent="0.25">
      <c r="A746" s="1">
        <v>43571</v>
      </c>
      <c r="B746" s="5">
        <v>0.52083333333333337</v>
      </c>
      <c r="C746">
        <v>4838.07</v>
      </c>
      <c r="D746" s="10">
        <f t="shared" si="11"/>
        <v>9.6761400000000002</v>
      </c>
    </row>
    <row r="747" spans="1:4" x14ac:dyDescent="0.25">
      <c r="A747" s="1">
        <v>43571</v>
      </c>
      <c r="B747" s="5">
        <v>0.54166666666666663</v>
      </c>
      <c r="C747">
        <v>4689.25</v>
      </c>
      <c r="D747" s="10">
        <f t="shared" si="11"/>
        <v>9.3785000000000007</v>
      </c>
    </row>
    <row r="748" spans="1:4" x14ac:dyDescent="0.25">
      <c r="A748" s="1">
        <v>43571</v>
      </c>
      <c r="B748" s="5">
        <v>0.5625</v>
      </c>
      <c r="C748">
        <v>4600.2299999999996</v>
      </c>
      <c r="D748" s="10">
        <f t="shared" si="11"/>
        <v>9.2004599999999996</v>
      </c>
    </row>
    <row r="749" spans="1:4" x14ac:dyDescent="0.25">
      <c r="A749" s="1">
        <v>43571</v>
      </c>
      <c r="B749" s="5">
        <v>0.58333333333333337</v>
      </c>
      <c r="C749">
        <v>4479.29</v>
      </c>
      <c r="D749" s="10">
        <f t="shared" si="11"/>
        <v>8.9585799999999995</v>
      </c>
    </row>
    <row r="750" spans="1:4" x14ac:dyDescent="0.25">
      <c r="A750" s="1">
        <v>43571</v>
      </c>
      <c r="B750" s="5">
        <v>0.60416666666666663</v>
      </c>
      <c r="C750">
        <v>4361.32</v>
      </c>
      <c r="D750" s="10">
        <f t="shared" si="11"/>
        <v>8.7226400000000002</v>
      </c>
    </row>
    <row r="751" spans="1:4" x14ac:dyDescent="0.25">
      <c r="A751" s="1">
        <v>43571</v>
      </c>
      <c r="B751" s="5">
        <v>0.625</v>
      </c>
      <c r="C751">
        <v>4256.2700000000004</v>
      </c>
      <c r="D751" s="10">
        <f t="shared" si="11"/>
        <v>8.5125400000000013</v>
      </c>
    </row>
    <row r="752" spans="1:4" x14ac:dyDescent="0.25">
      <c r="A752" s="1">
        <v>43571</v>
      </c>
      <c r="B752" s="5">
        <v>0.64583333333333337</v>
      </c>
      <c r="C752">
        <v>4101.7700000000004</v>
      </c>
      <c r="D752" s="10">
        <f t="shared" si="11"/>
        <v>8.2035400000000003</v>
      </c>
    </row>
    <row r="753" spans="1:4" x14ac:dyDescent="0.25">
      <c r="A753" s="1">
        <v>43571</v>
      </c>
      <c r="B753" s="5">
        <v>0.66666666666666663</v>
      </c>
      <c r="C753">
        <v>3983.4</v>
      </c>
      <c r="D753" s="10">
        <f t="shared" si="11"/>
        <v>7.9668000000000001</v>
      </c>
    </row>
    <row r="754" spans="1:4" x14ac:dyDescent="0.25">
      <c r="A754" s="1">
        <v>43571</v>
      </c>
      <c r="B754" s="5">
        <v>0.6875</v>
      </c>
      <c r="C754">
        <v>3767.15</v>
      </c>
      <c r="D754" s="10">
        <f t="shared" si="11"/>
        <v>7.5343</v>
      </c>
    </row>
    <row r="755" spans="1:4" x14ac:dyDescent="0.25">
      <c r="A755" s="1">
        <v>43571</v>
      </c>
      <c r="B755" s="5">
        <v>0.70833333333333337</v>
      </c>
      <c r="C755">
        <v>3399.68</v>
      </c>
      <c r="D755" s="10">
        <f t="shared" si="11"/>
        <v>6.7993600000000001</v>
      </c>
    </row>
    <row r="756" spans="1:4" x14ac:dyDescent="0.25">
      <c r="A756" s="1">
        <v>43571</v>
      </c>
      <c r="B756" s="5">
        <v>0.72916666666666663</v>
      </c>
      <c r="C756">
        <v>2709.69</v>
      </c>
      <c r="D756" s="10">
        <f t="shared" si="11"/>
        <v>5.4193800000000003</v>
      </c>
    </row>
    <row r="757" spans="1:4" x14ac:dyDescent="0.25">
      <c r="A757" s="1">
        <v>43571</v>
      </c>
      <c r="B757" s="5">
        <v>0.75</v>
      </c>
      <c r="C757">
        <v>1396.57</v>
      </c>
      <c r="D757" s="10">
        <f t="shared" si="11"/>
        <v>2.7931399999999997</v>
      </c>
    </row>
    <row r="758" spans="1:4" x14ac:dyDescent="0.25">
      <c r="A758" s="1">
        <v>43571</v>
      </c>
      <c r="B758" s="5">
        <v>0.77083333333333337</v>
      </c>
      <c r="C758">
        <v>271.89</v>
      </c>
      <c r="D758" s="10">
        <f t="shared" si="11"/>
        <v>0.54377999999999993</v>
      </c>
    </row>
    <row r="759" spans="1:4" x14ac:dyDescent="0.25">
      <c r="A759" s="1">
        <v>43571</v>
      </c>
      <c r="B759" s="5">
        <v>0.79166666666666663</v>
      </c>
      <c r="C759">
        <v>0.12</v>
      </c>
      <c r="D759" s="10">
        <f t="shared" si="11"/>
        <v>2.3999999999999998E-4</v>
      </c>
    </row>
    <row r="760" spans="1:4" x14ac:dyDescent="0.25">
      <c r="A760" s="1">
        <v>43571</v>
      </c>
      <c r="B760" s="5">
        <v>0.8125</v>
      </c>
      <c r="C760">
        <v>0</v>
      </c>
      <c r="D760" s="10">
        <f t="shared" si="11"/>
        <v>0</v>
      </c>
    </row>
    <row r="761" spans="1:4" x14ac:dyDescent="0.25">
      <c r="A761" s="1">
        <v>43571</v>
      </c>
      <c r="B761" s="5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43571</v>
      </c>
      <c r="B762" s="5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43571</v>
      </c>
      <c r="B763" s="5">
        <v>0.875</v>
      </c>
      <c r="C763">
        <v>0</v>
      </c>
      <c r="D763" s="10">
        <f t="shared" si="11"/>
        <v>0</v>
      </c>
    </row>
    <row r="764" spans="1:4" x14ac:dyDescent="0.25">
      <c r="A764" s="1">
        <v>43571</v>
      </c>
      <c r="B764" s="5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43571</v>
      </c>
      <c r="B765" s="5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43571</v>
      </c>
      <c r="B766" s="5">
        <v>0.9375</v>
      </c>
      <c r="C766">
        <v>0</v>
      </c>
      <c r="D766" s="10">
        <f t="shared" si="11"/>
        <v>0</v>
      </c>
    </row>
    <row r="767" spans="1:4" x14ac:dyDescent="0.25">
      <c r="A767" s="1">
        <v>43571</v>
      </c>
      <c r="B767" s="5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43571</v>
      </c>
      <c r="B768" s="5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43571</v>
      </c>
      <c r="B769" s="5">
        <v>1</v>
      </c>
      <c r="C769">
        <v>0</v>
      </c>
      <c r="D769" s="10">
        <f t="shared" si="11"/>
        <v>0</v>
      </c>
    </row>
    <row r="770" spans="1:4" x14ac:dyDescent="0.25">
      <c r="A770" s="1">
        <v>43572</v>
      </c>
      <c r="B770" s="5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43572</v>
      </c>
      <c r="B771" s="5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43572</v>
      </c>
      <c r="B772" s="5">
        <v>6.25E-2</v>
      </c>
      <c r="C772">
        <v>0</v>
      </c>
      <c r="D772" s="10">
        <f t="shared" si="12"/>
        <v>0</v>
      </c>
    </row>
    <row r="773" spans="1:4" x14ac:dyDescent="0.25">
      <c r="A773" s="1">
        <v>43572</v>
      </c>
      <c r="B773" s="5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43572</v>
      </c>
      <c r="B774" s="5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43572</v>
      </c>
      <c r="B775" s="5">
        <v>0.125</v>
      </c>
      <c r="C775">
        <v>0</v>
      </c>
      <c r="D775" s="10">
        <f t="shared" si="12"/>
        <v>0</v>
      </c>
    </row>
    <row r="776" spans="1:4" x14ac:dyDescent="0.25">
      <c r="A776" s="1">
        <v>43572</v>
      </c>
      <c r="B776" s="5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43572</v>
      </c>
      <c r="B777" s="5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43572</v>
      </c>
      <c r="B778" s="5">
        <v>0.1875</v>
      </c>
      <c r="C778">
        <v>0</v>
      </c>
      <c r="D778" s="10">
        <f t="shared" si="12"/>
        <v>0</v>
      </c>
    </row>
    <row r="779" spans="1:4" x14ac:dyDescent="0.25">
      <c r="A779" s="1">
        <v>43572</v>
      </c>
      <c r="B779" s="5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43572</v>
      </c>
      <c r="B780" s="5">
        <v>0.22916666666666666</v>
      </c>
      <c r="C780">
        <v>0</v>
      </c>
      <c r="D780" s="10">
        <f t="shared" si="12"/>
        <v>0</v>
      </c>
    </row>
    <row r="781" spans="1:4" x14ac:dyDescent="0.25">
      <c r="A781" s="1">
        <v>43572</v>
      </c>
      <c r="B781" s="5">
        <v>0.25</v>
      </c>
      <c r="C781">
        <v>36.450000000000003</v>
      </c>
      <c r="D781" s="10">
        <f t="shared" si="12"/>
        <v>7.2900000000000006E-2</v>
      </c>
    </row>
    <row r="782" spans="1:4" x14ac:dyDescent="0.25">
      <c r="A782" s="1">
        <v>43572</v>
      </c>
      <c r="B782" s="5">
        <v>0.27083333333333331</v>
      </c>
      <c r="C782">
        <v>483.93</v>
      </c>
      <c r="D782" s="10">
        <f t="shared" si="12"/>
        <v>0.96786000000000005</v>
      </c>
    </row>
    <row r="783" spans="1:4" x14ac:dyDescent="0.25">
      <c r="A783" s="1">
        <v>43572</v>
      </c>
      <c r="B783" s="5">
        <v>0.29166666666666669</v>
      </c>
      <c r="C783">
        <v>1847.03</v>
      </c>
      <c r="D783" s="10">
        <f t="shared" si="12"/>
        <v>3.6940599999999999</v>
      </c>
    </row>
    <row r="784" spans="1:4" x14ac:dyDescent="0.25">
      <c r="A784" s="1">
        <v>43572</v>
      </c>
      <c r="B784" s="5">
        <v>0.3125</v>
      </c>
      <c r="C784">
        <v>2897.64</v>
      </c>
      <c r="D784" s="10">
        <f t="shared" si="12"/>
        <v>5.79528</v>
      </c>
    </row>
    <row r="785" spans="1:4" x14ac:dyDescent="0.25">
      <c r="A785" s="1">
        <v>43572</v>
      </c>
      <c r="B785" s="5">
        <v>0.33333333333333331</v>
      </c>
      <c r="C785">
        <v>1431.72</v>
      </c>
      <c r="D785" s="10">
        <f t="shared" si="12"/>
        <v>2.8634400000000002</v>
      </c>
    </row>
    <row r="786" spans="1:4" x14ac:dyDescent="0.25">
      <c r="A786" s="1">
        <v>43572</v>
      </c>
      <c r="B786" s="5">
        <v>0.35416666666666669</v>
      </c>
      <c r="C786">
        <v>1037.21</v>
      </c>
      <c r="D786" s="10">
        <f t="shared" si="12"/>
        <v>2.0744199999999999</v>
      </c>
    </row>
    <row r="787" spans="1:4" x14ac:dyDescent="0.25">
      <c r="A787" s="1">
        <v>43572</v>
      </c>
      <c r="B787" s="5">
        <v>0.375</v>
      </c>
      <c r="C787">
        <v>1513.93</v>
      </c>
      <c r="D787" s="10">
        <f t="shared" si="12"/>
        <v>3.02786</v>
      </c>
    </row>
    <row r="788" spans="1:4" x14ac:dyDescent="0.25">
      <c r="A788" s="1">
        <v>43572</v>
      </c>
      <c r="B788" s="5">
        <v>0.39583333333333331</v>
      </c>
      <c r="C788">
        <v>3785.31</v>
      </c>
      <c r="D788" s="10">
        <f t="shared" si="12"/>
        <v>7.5706199999999999</v>
      </c>
    </row>
    <row r="789" spans="1:4" x14ac:dyDescent="0.25">
      <c r="A789" s="1">
        <v>43572</v>
      </c>
      <c r="B789" s="5">
        <v>0.41666666666666669</v>
      </c>
      <c r="C789">
        <v>3525.89</v>
      </c>
      <c r="D789" s="10">
        <f t="shared" si="12"/>
        <v>7.0517799999999999</v>
      </c>
    </row>
    <row r="790" spans="1:4" x14ac:dyDescent="0.25">
      <c r="A790" s="1">
        <v>43572</v>
      </c>
      <c r="B790" s="5">
        <v>0.4375</v>
      </c>
      <c r="C790">
        <v>4134.7700000000004</v>
      </c>
      <c r="D790" s="10">
        <f t="shared" si="12"/>
        <v>8.269540000000001</v>
      </c>
    </row>
    <row r="791" spans="1:4" x14ac:dyDescent="0.25">
      <c r="A791" s="1">
        <v>43572</v>
      </c>
      <c r="B791" s="5">
        <v>0.45833333333333331</v>
      </c>
      <c r="C791">
        <v>4927.91</v>
      </c>
      <c r="D791" s="10">
        <f t="shared" si="12"/>
        <v>9.8558199999999996</v>
      </c>
    </row>
    <row r="792" spans="1:4" x14ac:dyDescent="0.25">
      <c r="A792" s="1">
        <v>43572</v>
      </c>
      <c r="B792" s="5">
        <v>0.47916666666666669</v>
      </c>
      <c r="C792">
        <v>4839.2</v>
      </c>
      <c r="D792" s="10">
        <f t="shared" si="12"/>
        <v>9.6783999999999999</v>
      </c>
    </row>
    <row r="793" spans="1:4" x14ac:dyDescent="0.25">
      <c r="A793" s="1">
        <v>43572</v>
      </c>
      <c r="B793" s="5">
        <v>0.5</v>
      </c>
      <c r="C793">
        <v>3382.83</v>
      </c>
      <c r="D793" s="10">
        <f t="shared" si="12"/>
        <v>6.7656599999999996</v>
      </c>
    </row>
    <row r="794" spans="1:4" x14ac:dyDescent="0.25">
      <c r="A794" s="1">
        <v>43572</v>
      </c>
      <c r="B794" s="5">
        <v>0.52083333333333337</v>
      </c>
      <c r="C794">
        <v>3808.94</v>
      </c>
      <c r="D794" s="10">
        <f t="shared" si="12"/>
        <v>7.6178800000000004</v>
      </c>
    </row>
    <row r="795" spans="1:4" x14ac:dyDescent="0.25">
      <c r="A795" s="1">
        <v>43572</v>
      </c>
      <c r="B795" s="5">
        <v>0.54166666666666663</v>
      </c>
      <c r="C795">
        <v>4628.4799999999996</v>
      </c>
      <c r="D795" s="10">
        <f t="shared" si="12"/>
        <v>9.2569599999999994</v>
      </c>
    </row>
    <row r="796" spans="1:4" x14ac:dyDescent="0.25">
      <c r="A796" s="1">
        <v>43572</v>
      </c>
      <c r="B796" s="5">
        <v>0.5625</v>
      </c>
      <c r="C796">
        <v>3868.49</v>
      </c>
      <c r="D796" s="10">
        <f t="shared" si="12"/>
        <v>7.73698</v>
      </c>
    </row>
    <row r="797" spans="1:4" x14ac:dyDescent="0.25">
      <c r="A797" s="1">
        <v>43572</v>
      </c>
      <c r="B797" s="5">
        <v>0.58333333333333337</v>
      </c>
      <c r="C797">
        <v>3240.16</v>
      </c>
      <c r="D797" s="10">
        <f t="shared" si="12"/>
        <v>6.4803199999999999</v>
      </c>
    </row>
    <row r="798" spans="1:4" x14ac:dyDescent="0.25">
      <c r="A798" s="1">
        <v>43572</v>
      </c>
      <c r="B798" s="5">
        <v>0.60416666666666663</v>
      </c>
      <c r="C798">
        <v>3400.68</v>
      </c>
      <c r="D798" s="10">
        <f t="shared" si="12"/>
        <v>6.8013599999999999</v>
      </c>
    </row>
    <row r="799" spans="1:4" x14ac:dyDescent="0.25">
      <c r="A799" s="1">
        <v>43572</v>
      </c>
      <c r="B799" s="5">
        <v>0.625</v>
      </c>
      <c r="C799">
        <v>3161.23</v>
      </c>
      <c r="D799" s="10">
        <f t="shared" si="12"/>
        <v>6.3224600000000004</v>
      </c>
    </row>
    <row r="800" spans="1:4" x14ac:dyDescent="0.25">
      <c r="A800" s="1">
        <v>43572</v>
      </c>
      <c r="B800" s="5">
        <v>0.64583333333333337</v>
      </c>
      <c r="C800">
        <v>1037.47</v>
      </c>
      <c r="D800" s="10">
        <f t="shared" si="12"/>
        <v>2.0749400000000002</v>
      </c>
    </row>
    <row r="801" spans="1:4" x14ac:dyDescent="0.25">
      <c r="A801" s="1">
        <v>43572</v>
      </c>
      <c r="B801" s="5">
        <v>0.66666666666666663</v>
      </c>
      <c r="C801">
        <v>568.34</v>
      </c>
      <c r="D801" s="10">
        <f t="shared" si="12"/>
        <v>1.1366800000000001</v>
      </c>
    </row>
    <row r="802" spans="1:4" x14ac:dyDescent="0.25">
      <c r="A802" s="1">
        <v>43572</v>
      </c>
      <c r="B802" s="5">
        <v>0.6875</v>
      </c>
      <c r="C802">
        <v>291.48</v>
      </c>
      <c r="D802" s="10">
        <f t="shared" si="12"/>
        <v>0.58296000000000003</v>
      </c>
    </row>
    <row r="803" spans="1:4" x14ac:dyDescent="0.25">
      <c r="A803" s="1">
        <v>43572</v>
      </c>
      <c r="B803" s="5">
        <v>0.70833333333333337</v>
      </c>
      <c r="C803">
        <v>478.93</v>
      </c>
      <c r="D803" s="10">
        <f t="shared" si="12"/>
        <v>0.95786000000000004</v>
      </c>
    </row>
    <row r="804" spans="1:4" x14ac:dyDescent="0.25">
      <c r="A804" s="1">
        <v>43572</v>
      </c>
      <c r="B804" s="5">
        <v>0.72916666666666663</v>
      </c>
      <c r="C804">
        <v>286.97000000000003</v>
      </c>
      <c r="D804" s="10">
        <f t="shared" si="12"/>
        <v>0.57394000000000001</v>
      </c>
    </row>
    <row r="805" spans="1:4" x14ac:dyDescent="0.25">
      <c r="A805" s="1">
        <v>43572</v>
      </c>
      <c r="B805" s="5">
        <v>0.75</v>
      </c>
      <c r="C805">
        <v>58.48</v>
      </c>
      <c r="D805" s="10">
        <f t="shared" si="12"/>
        <v>0.11695999999999999</v>
      </c>
    </row>
    <row r="806" spans="1:4" x14ac:dyDescent="0.25">
      <c r="A806" s="1">
        <v>43572</v>
      </c>
      <c r="B806" s="5">
        <v>0.77083333333333337</v>
      </c>
      <c r="C806">
        <v>91.07</v>
      </c>
      <c r="D806" s="10">
        <f t="shared" si="12"/>
        <v>0.18214</v>
      </c>
    </row>
    <row r="807" spans="1:4" x14ac:dyDescent="0.25">
      <c r="A807" s="1">
        <v>43572</v>
      </c>
      <c r="B807" s="5">
        <v>0.79166666666666663</v>
      </c>
      <c r="C807">
        <v>3.62</v>
      </c>
      <c r="D807" s="10">
        <f t="shared" si="12"/>
        <v>7.2399999999999999E-3</v>
      </c>
    </row>
    <row r="808" spans="1:4" x14ac:dyDescent="0.25">
      <c r="A808" s="1">
        <v>43572</v>
      </c>
      <c r="B808" s="5">
        <v>0.8125</v>
      </c>
      <c r="C808">
        <v>0</v>
      </c>
      <c r="D808" s="10">
        <f t="shared" si="12"/>
        <v>0</v>
      </c>
    </row>
    <row r="809" spans="1:4" x14ac:dyDescent="0.25">
      <c r="A809" s="1">
        <v>43572</v>
      </c>
      <c r="B809" s="5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43572</v>
      </c>
      <c r="B810" s="5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43572</v>
      </c>
      <c r="B811" s="5">
        <v>0.875</v>
      </c>
      <c r="C811">
        <v>0</v>
      </c>
      <c r="D811" s="10">
        <f t="shared" si="12"/>
        <v>0</v>
      </c>
    </row>
    <row r="812" spans="1:4" x14ac:dyDescent="0.25">
      <c r="A812" s="1">
        <v>43572</v>
      </c>
      <c r="B812" s="5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43572</v>
      </c>
      <c r="B813" s="5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43572</v>
      </c>
      <c r="B814" s="5">
        <v>0.9375</v>
      </c>
      <c r="C814">
        <v>0</v>
      </c>
      <c r="D814" s="10">
        <f t="shared" si="12"/>
        <v>0</v>
      </c>
    </row>
    <row r="815" spans="1:4" x14ac:dyDescent="0.25">
      <c r="A815" s="1">
        <v>43572</v>
      </c>
      <c r="B815" s="5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43572</v>
      </c>
      <c r="B816" s="5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43572</v>
      </c>
      <c r="B817" s="5">
        <v>1</v>
      </c>
      <c r="C817">
        <v>0</v>
      </c>
      <c r="D817" s="10">
        <f t="shared" si="12"/>
        <v>0</v>
      </c>
    </row>
    <row r="818" spans="1:4" x14ac:dyDescent="0.25">
      <c r="A818" s="1">
        <v>43573</v>
      </c>
      <c r="B818" s="5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43573</v>
      </c>
      <c r="B819" s="5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43573</v>
      </c>
      <c r="B820" s="5">
        <v>6.25E-2</v>
      </c>
      <c r="C820">
        <v>0</v>
      </c>
      <c r="D820" s="10">
        <f t="shared" si="12"/>
        <v>0</v>
      </c>
    </row>
    <row r="821" spans="1:4" x14ac:dyDescent="0.25">
      <c r="A821" s="1">
        <v>43573</v>
      </c>
      <c r="B821" s="5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43573</v>
      </c>
      <c r="B822" s="5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43573</v>
      </c>
      <c r="B823" s="5">
        <v>0.125</v>
      </c>
      <c r="C823">
        <v>0</v>
      </c>
      <c r="D823" s="10">
        <f t="shared" si="12"/>
        <v>0</v>
      </c>
    </row>
    <row r="824" spans="1:4" x14ac:dyDescent="0.25">
      <c r="A824" s="1">
        <v>43573</v>
      </c>
      <c r="B824" s="5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43573</v>
      </c>
      <c r="B825" s="5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43573</v>
      </c>
      <c r="B826" s="5">
        <v>0.1875</v>
      </c>
      <c r="C826">
        <v>0</v>
      </c>
      <c r="D826" s="10">
        <f t="shared" si="12"/>
        <v>0</v>
      </c>
    </row>
    <row r="827" spans="1:4" x14ac:dyDescent="0.25">
      <c r="A827" s="1">
        <v>43573</v>
      </c>
      <c r="B827" s="5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43573</v>
      </c>
      <c r="B828" s="5">
        <v>0.22916666666666666</v>
      </c>
      <c r="C828">
        <v>0</v>
      </c>
      <c r="D828" s="10">
        <f t="shared" si="12"/>
        <v>0</v>
      </c>
    </row>
    <row r="829" spans="1:4" x14ac:dyDescent="0.25">
      <c r="A829" s="1">
        <v>43573</v>
      </c>
      <c r="B829" s="5">
        <v>0.25</v>
      </c>
      <c r="C829">
        <v>124.21</v>
      </c>
      <c r="D829" s="10">
        <f t="shared" si="12"/>
        <v>0.24841999999999997</v>
      </c>
    </row>
    <row r="830" spans="1:4" x14ac:dyDescent="0.25">
      <c r="A830" s="1">
        <v>43573</v>
      </c>
      <c r="B830" s="5">
        <v>0.27083333333333331</v>
      </c>
      <c r="C830">
        <v>1219.28</v>
      </c>
      <c r="D830" s="10">
        <f t="shared" si="12"/>
        <v>2.4385599999999998</v>
      </c>
    </row>
    <row r="831" spans="1:4" x14ac:dyDescent="0.25">
      <c r="A831" s="1">
        <v>43573</v>
      </c>
      <c r="B831" s="5">
        <v>0.29166666666666669</v>
      </c>
      <c r="C831">
        <v>2431.75</v>
      </c>
      <c r="D831" s="10">
        <f t="shared" si="12"/>
        <v>4.8635000000000002</v>
      </c>
    </row>
    <row r="832" spans="1:4" x14ac:dyDescent="0.25">
      <c r="A832" s="1">
        <v>43573</v>
      </c>
      <c r="B832" s="5">
        <v>0.3125</v>
      </c>
      <c r="C832">
        <v>3190.33</v>
      </c>
      <c r="D832" s="10">
        <f t="shared" si="12"/>
        <v>6.3806599999999998</v>
      </c>
    </row>
    <row r="833" spans="1:4" x14ac:dyDescent="0.25">
      <c r="A833" s="1">
        <v>43573</v>
      </c>
      <c r="B833" s="5">
        <v>0.33333333333333331</v>
      </c>
      <c r="C833">
        <v>3547.26</v>
      </c>
      <c r="D833" s="10">
        <f t="shared" si="12"/>
        <v>7.0945200000000002</v>
      </c>
    </row>
    <row r="834" spans="1:4" x14ac:dyDescent="0.25">
      <c r="A834" s="1">
        <v>43573</v>
      </c>
      <c r="B834" s="5">
        <v>0.35416666666666669</v>
      </c>
      <c r="C834">
        <v>3823.73</v>
      </c>
      <c r="D834" s="10">
        <f t="shared" si="12"/>
        <v>7.6474599999999997</v>
      </c>
    </row>
    <row r="835" spans="1:4" x14ac:dyDescent="0.25">
      <c r="A835" s="1">
        <v>43573</v>
      </c>
      <c r="B835" s="5">
        <v>0.375</v>
      </c>
      <c r="C835">
        <v>4099.34</v>
      </c>
      <c r="D835" s="10">
        <f t="shared" ref="D835:D898" si="13">(C835/1000)*2</f>
        <v>8.1986799999999995</v>
      </c>
    </row>
    <row r="836" spans="1:4" x14ac:dyDescent="0.25">
      <c r="A836" s="1">
        <v>43573</v>
      </c>
      <c r="B836" s="5">
        <v>0.39583333333333331</v>
      </c>
      <c r="C836">
        <v>4272.1099999999997</v>
      </c>
      <c r="D836" s="10">
        <f t="shared" si="13"/>
        <v>8.5442199999999993</v>
      </c>
    </row>
    <row r="837" spans="1:4" x14ac:dyDescent="0.25">
      <c r="A837" s="1">
        <v>43573</v>
      </c>
      <c r="B837" s="5">
        <v>0.41666666666666669</v>
      </c>
      <c r="C837">
        <v>4446.8999999999996</v>
      </c>
      <c r="D837" s="10">
        <f t="shared" si="13"/>
        <v>8.8937999999999988</v>
      </c>
    </row>
    <row r="838" spans="1:4" x14ac:dyDescent="0.25">
      <c r="A838" s="1">
        <v>43573</v>
      </c>
      <c r="B838" s="5">
        <v>0.4375</v>
      </c>
      <c r="C838">
        <v>4554.21</v>
      </c>
      <c r="D838" s="10">
        <f t="shared" si="13"/>
        <v>9.1084200000000006</v>
      </c>
    </row>
    <row r="839" spans="1:4" x14ac:dyDescent="0.25">
      <c r="A839" s="1">
        <v>43573</v>
      </c>
      <c r="B839" s="5">
        <v>0.45833333333333331</v>
      </c>
      <c r="C839">
        <v>4714.32</v>
      </c>
      <c r="D839" s="10">
        <f t="shared" si="13"/>
        <v>9.4286399999999997</v>
      </c>
    </row>
    <row r="840" spans="1:4" x14ac:dyDescent="0.25">
      <c r="A840" s="1">
        <v>43573</v>
      </c>
      <c r="B840" s="5">
        <v>0.47916666666666669</v>
      </c>
      <c r="C840">
        <v>4597</v>
      </c>
      <c r="D840" s="10">
        <f t="shared" si="13"/>
        <v>9.1940000000000008</v>
      </c>
    </row>
    <row r="841" spans="1:4" x14ac:dyDescent="0.25">
      <c r="A841" s="1">
        <v>43573</v>
      </c>
      <c r="B841" s="5">
        <v>0.5</v>
      </c>
      <c r="C841">
        <v>4613.55</v>
      </c>
      <c r="D841" s="10">
        <f t="shared" si="13"/>
        <v>9.2271000000000001</v>
      </c>
    </row>
    <row r="842" spans="1:4" x14ac:dyDescent="0.25">
      <c r="A842" s="1">
        <v>43573</v>
      </c>
      <c r="B842" s="5">
        <v>0.52083333333333337</v>
      </c>
      <c r="C842">
        <v>4412.3500000000004</v>
      </c>
      <c r="D842" s="10">
        <f t="shared" si="13"/>
        <v>8.8247</v>
      </c>
    </row>
    <row r="843" spans="1:4" x14ac:dyDescent="0.25">
      <c r="A843" s="1">
        <v>43573</v>
      </c>
      <c r="B843" s="5">
        <v>0.54166666666666663</v>
      </c>
      <c r="C843">
        <v>4487.72</v>
      </c>
      <c r="D843" s="10">
        <f t="shared" si="13"/>
        <v>8.9754400000000008</v>
      </c>
    </row>
    <row r="844" spans="1:4" x14ac:dyDescent="0.25">
      <c r="A844" s="1">
        <v>43573</v>
      </c>
      <c r="B844" s="5">
        <v>0.5625</v>
      </c>
      <c r="C844">
        <v>4498.1000000000004</v>
      </c>
      <c r="D844" s="10">
        <f t="shared" si="13"/>
        <v>8.9962</v>
      </c>
    </row>
    <row r="845" spans="1:4" x14ac:dyDescent="0.25">
      <c r="A845" s="1">
        <v>43573</v>
      </c>
      <c r="B845" s="5">
        <v>0.58333333333333337</v>
      </c>
      <c r="C845">
        <v>4297.3500000000004</v>
      </c>
      <c r="D845" s="10">
        <f t="shared" si="13"/>
        <v>8.5947000000000013</v>
      </c>
    </row>
    <row r="846" spans="1:4" x14ac:dyDescent="0.25">
      <c r="A846" s="1">
        <v>43573</v>
      </c>
      <c r="B846" s="5">
        <v>0.60416666666666663</v>
      </c>
      <c r="C846">
        <v>4294.04</v>
      </c>
      <c r="D846" s="10">
        <f t="shared" si="13"/>
        <v>8.5880799999999997</v>
      </c>
    </row>
    <row r="847" spans="1:4" x14ac:dyDescent="0.25">
      <c r="A847" s="1">
        <v>43573</v>
      </c>
      <c r="B847" s="5">
        <v>0.625</v>
      </c>
      <c r="C847">
        <v>4179.0200000000004</v>
      </c>
      <c r="D847" s="10">
        <f t="shared" si="13"/>
        <v>8.3580400000000008</v>
      </c>
    </row>
    <row r="848" spans="1:4" x14ac:dyDescent="0.25">
      <c r="A848" s="1">
        <v>43573</v>
      </c>
      <c r="B848" s="5">
        <v>0.64583333333333337</v>
      </c>
      <c r="C848">
        <v>4038.15</v>
      </c>
      <c r="D848" s="10">
        <f t="shared" si="13"/>
        <v>8.0762999999999998</v>
      </c>
    </row>
    <row r="849" spans="1:4" x14ac:dyDescent="0.25">
      <c r="A849" s="1">
        <v>43573</v>
      </c>
      <c r="B849" s="5">
        <v>0.66666666666666663</v>
      </c>
      <c r="C849">
        <v>3871.7</v>
      </c>
      <c r="D849" s="10">
        <f t="shared" si="13"/>
        <v>7.7433999999999994</v>
      </c>
    </row>
    <row r="850" spans="1:4" x14ac:dyDescent="0.25">
      <c r="A850" s="1">
        <v>43573</v>
      </c>
      <c r="B850" s="5">
        <v>0.6875</v>
      </c>
      <c r="C850">
        <v>3771.21</v>
      </c>
      <c r="D850" s="10">
        <f t="shared" si="13"/>
        <v>7.5424199999999999</v>
      </c>
    </row>
    <row r="851" spans="1:4" x14ac:dyDescent="0.25">
      <c r="A851" s="1">
        <v>43573</v>
      </c>
      <c r="B851" s="5">
        <v>0.70833333333333337</v>
      </c>
      <c r="C851">
        <v>3519.93</v>
      </c>
      <c r="D851" s="10">
        <f t="shared" si="13"/>
        <v>7.03986</v>
      </c>
    </row>
    <row r="852" spans="1:4" x14ac:dyDescent="0.25">
      <c r="A852" s="1">
        <v>43573</v>
      </c>
      <c r="B852" s="5">
        <v>0.72916666666666663</v>
      </c>
      <c r="C852">
        <v>3019.39</v>
      </c>
      <c r="D852" s="10">
        <f t="shared" si="13"/>
        <v>6.03878</v>
      </c>
    </row>
    <row r="853" spans="1:4" x14ac:dyDescent="0.25">
      <c r="A853" s="1">
        <v>43573</v>
      </c>
      <c r="B853" s="5">
        <v>0.75</v>
      </c>
      <c r="C853">
        <v>1735.81</v>
      </c>
      <c r="D853" s="10">
        <f t="shared" si="13"/>
        <v>3.4716199999999997</v>
      </c>
    </row>
    <row r="854" spans="1:4" x14ac:dyDescent="0.25">
      <c r="A854" s="1">
        <v>43573</v>
      </c>
      <c r="B854" s="5">
        <v>0.77083333333333337</v>
      </c>
      <c r="C854">
        <v>365</v>
      </c>
      <c r="D854" s="10">
        <f t="shared" si="13"/>
        <v>0.73</v>
      </c>
    </row>
    <row r="855" spans="1:4" x14ac:dyDescent="0.25">
      <c r="A855" s="1">
        <v>43573</v>
      </c>
      <c r="B855" s="5">
        <v>0.79166666666666663</v>
      </c>
      <c r="C855">
        <v>0.5</v>
      </c>
      <c r="D855" s="10">
        <f t="shared" si="13"/>
        <v>1E-3</v>
      </c>
    </row>
    <row r="856" spans="1:4" x14ac:dyDescent="0.25">
      <c r="A856" s="1">
        <v>43573</v>
      </c>
      <c r="B856" s="5">
        <v>0.8125</v>
      </c>
      <c r="C856">
        <v>0</v>
      </c>
      <c r="D856" s="10">
        <f t="shared" si="13"/>
        <v>0</v>
      </c>
    </row>
    <row r="857" spans="1:4" x14ac:dyDescent="0.25">
      <c r="A857" s="1">
        <v>43573</v>
      </c>
      <c r="B857" s="5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43573</v>
      </c>
      <c r="B858" s="5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43573</v>
      </c>
      <c r="B859" s="5">
        <v>0.875</v>
      </c>
      <c r="C859">
        <v>0</v>
      </c>
      <c r="D859" s="10">
        <f t="shared" si="13"/>
        <v>0</v>
      </c>
    </row>
    <row r="860" spans="1:4" x14ac:dyDescent="0.25">
      <c r="A860" s="1">
        <v>43573</v>
      </c>
      <c r="B860" s="5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43573</v>
      </c>
      <c r="B861" s="5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43573</v>
      </c>
      <c r="B862" s="5">
        <v>0.9375</v>
      </c>
      <c r="C862">
        <v>0</v>
      </c>
      <c r="D862" s="10">
        <f t="shared" si="13"/>
        <v>0</v>
      </c>
    </row>
    <row r="863" spans="1:4" x14ac:dyDescent="0.25">
      <c r="A863" s="1">
        <v>43573</v>
      </c>
      <c r="B863" s="5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43573</v>
      </c>
      <c r="B864" s="5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43573</v>
      </c>
      <c r="B865" s="5">
        <v>1</v>
      </c>
      <c r="C865">
        <v>0</v>
      </c>
      <c r="D865" s="10">
        <f t="shared" si="13"/>
        <v>0</v>
      </c>
    </row>
    <row r="866" spans="1:4" x14ac:dyDescent="0.25">
      <c r="A866" s="1">
        <v>43574</v>
      </c>
      <c r="B866" s="5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43574</v>
      </c>
      <c r="B867" s="5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43574</v>
      </c>
      <c r="B868" s="5">
        <v>6.25E-2</v>
      </c>
      <c r="C868">
        <v>0</v>
      </c>
      <c r="D868" s="10">
        <f t="shared" si="13"/>
        <v>0</v>
      </c>
    </row>
    <row r="869" spans="1:4" x14ac:dyDescent="0.25">
      <c r="A869" s="1">
        <v>43574</v>
      </c>
      <c r="B869" s="5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43574</v>
      </c>
      <c r="B870" s="5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43574</v>
      </c>
      <c r="B871" s="5">
        <v>0.125</v>
      </c>
      <c r="C871">
        <v>0</v>
      </c>
      <c r="D871" s="10">
        <f t="shared" si="13"/>
        <v>0</v>
      </c>
    </row>
    <row r="872" spans="1:4" x14ac:dyDescent="0.25">
      <c r="A872" s="1">
        <v>43574</v>
      </c>
      <c r="B872" s="5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43574</v>
      </c>
      <c r="B873" s="5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43574</v>
      </c>
      <c r="B874" s="5">
        <v>0.1875</v>
      </c>
      <c r="C874">
        <v>0</v>
      </c>
      <c r="D874" s="10">
        <f t="shared" si="13"/>
        <v>0</v>
      </c>
    </row>
    <row r="875" spans="1:4" x14ac:dyDescent="0.25">
      <c r="A875" s="1">
        <v>43574</v>
      </c>
      <c r="B875" s="5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43574</v>
      </c>
      <c r="B876" s="5">
        <v>0.22916666666666666</v>
      </c>
      <c r="C876">
        <v>0</v>
      </c>
      <c r="D876" s="10">
        <f t="shared" si="13"/>
        <v>0</v>
      </c>
    </row>
    <row r="877" spans="1:4" x14ac:dyDescent="0.25">
      <c r="A877" s="1">
        <v>43574</v>
      </c>
      <c r="B877" s="5">
        <v>0.25</v>
      </c>
      <c r="C877">
        <v>169.06</v>
      </c>
      <c r="D877" s="10">
        <f t="shared" si="13"/>
        <v>0.33812000000000003</v>
      </c>
    </row>
    <row r="878" spans="1:4" x14ac:dyDescent="0.25">
      <c r="A878" s="1">
        <v>43574</v>
      </c>
      <c r="B878" s="5">
        <v>0.27083333333333331</v>
      </c>
      <c r="C878">
        <v>1352.33</v>
      </c>
      <c r="D878" s="10">
        <f t="shared" si="13"/>
        <v>2.7046600000000001</v>
      </c>
    </row>
    <row r="879" spans="1:4" x14ac:dyDescent="0.25">
      <c r="A879" s="1">
        <v>43574</v>
      </c>
      <c r="B879" s="5">
        <v>0.29166666666666669</v>
      </c>
      <c r="C879">
        <v>2571.9299999999998</v>
      </c>
      <c r="D879" s="10">
        <f t="shared" si="13"/>
        <v>5.1438600000000001</v>
      </c>
    </row>
    <row r="880" spans="1:4" x14ac:dyDescent="0.25">
      <c r="A880" s="1">
        <v>43574</v>
      </c>
      <c r="B880" s="5">
        <v>0.3125</v>
      </c>
      <c r="C880">
        <v>3196.3</v>
      </c>
      <c r="D880" s="10">
        <f t="shared" si="13"/>
        <v>6.3926000000000007</v>
      </c>
    </row>
    <row r="881" spans="1:4" x14ac:dyDescent="0.25">
      <c r="A881" s="1">
        <v>43574</v>
      </c>
      <c r="B881" s="5">
        <v>0.33333333333333331</v>
      </c>
      <c r="C881">
        <v>3514.53</v>
      </c>
      <c r="D881" s="10">
        <f t="shared" si="13"/>
        <v>7.0290600000000003</v>
      </c>
    </row>
    <row r="882" spans="1:4" x14ac:dyDescent="0.25">
      <c r="A882" s="1">
        <v>43574</v>
      </c>
      <c r="B882" s="5">
        <v>0.35416666666666669</v>
      </c>
      <c r="C882">
        <v>3806.24</v>
      </c>
      <c r="D882" s="10">
        <f t="shared" si="13"/>
        <v>7.6124799999999997</v>
      </c>
    </row>
    <row r="883" spans="1:4" x14ac:dyDescent="0.25">
      <c r="A883" s="1">
        <v>43574</v>
      </c>
      <c r="B883" s="5">
        <v>0.375</v>
      </c>
      <c r="C883">
        <v>4003.43</v>
      </c>
      <c r="D883" s="10">
        <f t="shared" si="13"/>
        <v>8.0068599999999996</v>
      </c>
    </row>
    <row r="884" spans="1:4" x14ac:dyDescent="0.25">
      <c r="A884" s="1">
        <v>43574</v>
      </c>
      <c r="B884" s="5">
        <v>0.39583333333333331</v>
      </c>
      <c r="C884">
        <v>4166.83</v>
      </c>
      <c r="D884" s="10">
        <f t="shared" si="13"/>
        <v>8.3336600000000001</v>
      </c>
    </row>
    <row r="885" spans="1:4" x14ac:dyDescent="0.25">
      <c r="A885" s="1">
        <v>43574</v>
      </c>
      <c r="B885" s="5">
        <v>0.41666666666666669</v>
      </c>
      <c r="C885">
        <v>4298.2</v>
      </c>
      <c r="D885" s="10">
        <f t="shared" si="13"/>
        <v>8.5963999999999992</v>
      </c>
    </row>
    <row r="886" spans="1:4" x14ac:dyDescent="0.25">
      <c r="A886" s="1">
        <v>43574</v>
      </c>
      <c r="B886" s="5">
        <v>0.4375</v>
      </c>
      <c r="C886">
        <v>4428.1099999999997</v>
      </c>
      <c r="D886" s="10">
        <f t="shared" si="13"/>
        <v>8.8562199999999986</v>
      </c>
    </row>
    <row r="887" spans="1:4" x14ac:dyDescent="0.25">
      <c r="A887" s="1">
        <v>43574</v>
      </c>
      <c r="B887" s="5">
        <v>0.45833333333333331</v>
      </c>
      <c r="C887">
        <v>4661.88</v>
      </c>
      <c r="D887" s="10">
        <f t="shared" si="13"/>
        <v>9.32376</v>
      </c>
    </row>
    <row r="888" spans="1:4" x14ac:dyDescent="0.25">
      <c r="A888" s="1">
        <v>43574</v>
      </c>
      <c r="B888" s="5">
        <v>0.47916666666666669</v>
      </c>
      <c r="C888">
        <v>4580.32</v>
      </c>
      <c r="D888" s="10">
        <f t="shared" si="13"/>
        <v>9.160639999999999</v>
      </c>
    </row>
    <row r="889" spans="1:4" x14ac:dyDescent="0.25">
      <c r="A889" s="1">
        <v>43574</v>
      </c>
      <c r="B889" s="5">
        <v>0.5</v>
      </c>
      <c r="C889">
        <v>4537.16</v>
      </c>
      <c r="D889" s="10">
        <f t="shared" si="13"/>
        <v>9.0743200000000002</v>
      </c>
    </row>
    <row r="890" spans="1:4" x14ac:dyDescent="0.25">
      <c r="A890" s="1">
        <v>43574</v>
      </c>
      <c r="B890" s="5">
        <v>0.52083333333333337</v>
      </c>
      <c r="C890">
        <v>4463.3500000000004</v>
      </c>
      <c r="D890" s="10">
        <f t="shared" si="13"/>
        <v>8.9267000000000003</v>
      </c>
    </row>
    <row r="891" spans="1:4" x14ac:dyDescent="0.25">
      <c r="A891" s="1">
        <v>43574</v>
      </c>
      <c r="B891" s="5">
        <v>0.54166666666666663</v>
      </c>
      <c r="C891">
        <v>4438.83</v>
      </c>
      <c r="D891" s="10">
        <f t="shared" si="13"/>
        <v>8.8776600000000006</v>
      </c>
    </row>
    <row r="892" spans="1:4" x14ac:dyDescent="0.25">
      <c r="A892" s="1">
        <v>43574</v>
      </c>
      <c r="B892" s="5">
        <v>0.5625</v>
      </c>
      <c r="C892">
        <v>4389.49</v>
      </c>
      <c r="D892" s="10">
        <f t="shared" si="13"/>
        <v>8.7789799999999989</v>
      </c>
    </row>
    <row r="893" spans="1:4" x14ac:dyDescent="0.25">
      <c r="A893" s="1">
        <v>43574</v>
      </c>
      <c r="B893" s="5">
        <v>0.58333333333333337</v>
      </c>
      <c r="C893">
        <v>4337.66</v>
      </c>
      <c r="D893" s="10">
        <f t="shared" si="13"/>
        <v>8.6753199999999993</v>
      </c>
    </row>
    <row r="894" spans="1:4" x14ac:dyDescent="0.25">
      <c r="A894" s="1">
        <v>43574</v>
      </c>
      <c r="B894" s="5">
        <v>0.60416666666666663</v>
      </c>
      <c r="C894">
        <v>4220.7700000000004</v>
      </c>
      <c r="D894" s="10">
        <f t="shared" si="13"/>
        <v>8.4415400000000016</v>
      </c>
    </row>
    <row r="895" spans="1:4" x14ac:dyDescent="0.25">
      <c r="A895" s="1">
        <v>43574</v>
      </c>
      <c r="B895" s="5">
        <v>0.625</v>
      </c>
      <c r="C895">
        <v>4130.3</v>
      </c>
      <c r="D895" s="10">
        <f t="shared" si="13"/>
        <v>8.2606000000000002</v>
      </c>
    </row>
    <row r="896" spans="1:4" x14ac:dyDescent="0.25">
      <c r="A896" s="1">
        <v>43574</v>
      </c>
      <c r="B896" s="5">
        <v>0.64583333333333337</v>
      </c>
      <c r="C896">
        <v>4007.32</v>
      </c>
      <c r="D896" s="10">
        <f t="shared" si="13"/>
        <v>8.01464</v>
      </c>
    </row>
    <row r="897" spans="1:4" x14ac:dyDescent="0.25">
      <c r="A897" s="1">
        <v>43574</v>
      </c>
      <c r="B897" s="5">
        <v>0.66666666666666663</v>
      </c>
      <c r="C897">
        <v>3847.81</v>
      </c>
      <c r="D897" s="10">
        <f t="shared" si="13"/>
        <v>7.6956199999999999</v>
      </c>
    </row>
    <row r="898" spans="1:4" x14ac:dyDescent="0.25">
      <c r="A898" s="1">
        <v>43574</v>
      </c>
      <c r="B898" s="5">
        <v>0.6875</v>
      </c>
      <c r="C898">
        <v>3721.3</v>
      </c>
      <c r="D898" s="10">
        <f t="shared" si="13"/>
        <v>7.4426000000000005</v>
      </c>
    </row>
    <row r="899" spans="1:4" x14ac:dyDescent="0.25">
      <c r="A899" s="1">
        <v>43574</v>
      </c>
      <c r="B899" s="5">
        <v>0.70833333333333337</v>
      </c>
      <c r="C899">
        <v>3345.06</v>
      </c>
      <c r="D899" s="10">
        <f t="shared" ref="D899:D962" si="14">(C899/1000)*2</f>
        <v>6.6901200000000003</v>
      </c>
    </row>
    <row r="900" spans="1:4" x14ac:dyDescent="0.25">
      <c r="A900" s="1">
        <v>43574</v>
      </c>
      <c r="B900" s="5">
        <v>0.72916666666666663</v>
      </c>
      <c r="C900">
        <v>2982.78</v>
      </c>
      <c r="D900" s="10">
        <f t="shared" si="14"/>
        <v>5.96556</v>
      </c>
    </row>
    <row r="901" spans="1:4" x14ac:dyDescent="0.25">
      <c r="A901" s="1">
        <v>43574</v>
      </c>
      <c r="B901" s="5">
        <v>0.75</v>
      </c>
      <c r="C901">
        <v>1728.58</v>
      </c>
      <c r="D901" s="10">
        <f t="shared" si="14"/>
        <v>3.45716</v>
      </c>
    </row>
    <row r="902" spans="1:4" x14ac:dyDescent="0.25">
      <c r="A902" s="1">
        <v>43574</v>
      </c>
      <c r="B902" s="5">
        <v>0.77083333333333337</v>
      </c>
      <c r="C902">
        <v>374.65</v>
      </c>
      <c r="D902" s="10">
        <f t="shared" si="14"/>
        <v>0.74929999999999997</v>
      </c>
    </row>
    <row r="903" spans="1:4" x14ac:dyDescent="0.25">
      <c r="A903" s="1">
        <v>43574</v>
      </c>
      <c r="B903" s="5">
        <v>0.79166666666666663</v>
      </c>
      <c r="C903">
        <v>1.48</v>
      </c>
      <c r="D903" s="10">
        <f t="shared" si="14"/>
        <v>2.96E-3</v>
      </c>
    </row>
    <row r="904" spans="1:4" x14ac:dyDescent="0.25">
      <c r="A904" s="1">
        <v>43574</v>
      </c>
      <c r="B904" s="5">
        <v>0.8125</v>
      </c>
      <c r="C904">
        <v>0</v>
      </c>
      <c r="D904" s="10">
        <f t="shared" si="14"/>
        <v>0</v>
      </c>
    </row>
    <row r="905" spans="1:4" x14ac:dyDescent="0.25">
      <c r="A905" s="1">
        <v>43574</v>
      </c>
      <c r="B905" s="5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43574</v>
      </c>
      <c r="B906" s="5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43574</v>
      </c>
      <c r="B907" s="5">
        <v>0.875</v>
      </c>
      <c r="C907">
        <v>0</v>
      </c>
      <c r="D907" s="10">
        <f t="shared" si="14"/>
        <v>0</v>
      </c>
    </row>
    <row r="908" spans="1:4" x14ac:dyDescent="0.25">
      <c r="A908" s="1">
        <v>43574</v>
      </c>
      <c r="B908" s="5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43574</v>
      </c>
      <c r="B909" s="5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43574</v>
      </c>
      <c r="B910" s="5">
        <v>0.9375</v>
      </c>
      <c r="C910">
        <v>0</v>
      </c>
      <c r="D910" s="10">
        <f t="shared" si="14"/>
        <v>0</v>
      </c>
    </row>
    <row r="911" spans="1:4" x14ac:dyDescent="0.25">
      <c r="A911" s="1">
        <v>43574</v>
      </c>
      <c r="B911" s="5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43574</v>
      </c>
      <c r="B912" s="5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43574</v>
      </c>
      <c r="B913" s="5">
        <v>1</v>
      </c>
      <c r="C913">
        <v>0</v>
      </c>
      <c r="D913" s="10">
        <f t="shared" si="14"/>
        <v>0</v>
      </c>
    </row>
    <row r="914" spans="1:4" x14ac:dyDescent="0.25">
      <c r="A914" s="1">
        <v>43575</v>
      </c>
      <c r="B914" s="5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43575</v>
      </c>
      <c r="B915" s="5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43575</v>
      </c>
      <c r="B916" s="5">
        <v>6.25E-2</v>
      </c>
      <c r="C916">
        <v>0</v>
      </c>
      <c r="D916" s="10">
        <f t="shared" si="14"/>
        <v>0</v>
      </c>
    </row>
    <row r="917" spans="1:4" x14ac:dyDescent="0.25">
      <c r="A917" s="1">
        <v>43575</v>
      </c>
      <c r="B917" s="5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43575</v>
      </c>
      <c r="B918" s="5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43575</v>
      </c>
      <c r="B919" s="5">
        <v>0.125</v>
      </c>
      <c r="C919">
        <v>0</v>
      </c>
      <c r="D919" s="10">
        <f t="shared" si="14"/>
        <v>0</v>
      </c>
    </row>
    <row r="920" spans="1:4" x14ac:dyDescent="0.25">
      <c r="A920" s="1">
        <v>43575</v>
      </c>
      <c r="B920" s="5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43575</v>
      </c>
      <c r="B921" s="5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43575</v>
      </c>
      <c r="B922" s="5">
        <v>0.1875</v>
      </c>
      <c r="C922">
        <v>0</v>
      </c>
      <c r="D922" s="10">
        <f t="shared" si="14"/>
        <v>0</v>
      </c>
    </row>
    <row r="923" spans="1:4" x14ac:dyDescent="0.25">
      <c r="A923" s="1">
        <v>43575</v>
      </c>
      <c r="B923" s="5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43575</v>
      </c>
      <c r="B924" s="5">
        <v>0.22916666666666666</v>
      </c>
      <c r="C924">
        <v>0</v>
      </c>
      <c r="D924" s="10">
        <f t="shared" si="14"/>
        <v>0</v>
      </c>
    </row>
    <row r="925" spans="1:4" x14ac:dyDescent="0.25">
      <c r="A925" s="1">
        <v>43575</v>
      </c>
      <c r="B925" s="5">
        <v>0.25</v>
      </c>
      <c r="C925">
        <v>195.18</v>
      </c>
      <c r="D925" s="10">
        <f t="shared" si="14"/>
        <v>0.39036000000000004</v>
      </c>
    </row>
    <row r="926" spans="1:4" x14ac:dyDescent="0.25">
      <c r="A926" s="1">
        <v>43575</v>
      </c>
      <c r="B926" s="5">
        <v>0.27083333333333331</v>
      </c>
      <c r="C926">
        <v>1338.9</v>
      </c>
      <c r="D926" s="10">
        <f t="shared" si="14"/>
        <v>2.6778000000000004</v>
      </c>
    </row>
    <row r="927" spans="1:4" x14ac:dyDescent="0.25">
      <c r="A927" s="1">
        <v>43575</v>
      </c>
      <c r="B927" s="5">
        <v>0.29166666666666669</v>
      </c>
      <c r="C927">
        <v>2502.84</v>
      </c>
      <c r="D927" s="10">
        <f t="shared" si="14"/>
        <v>5.0056799999999999</v>
      </c>
    </row>
    <row r="928" spans="1:4" x14ac:dyDescent="0.25">
      <c r="A928" s="1">
        <v>43575</v>
      </c>
      <c r="B928" s="5">
        <v>0.3125</v>
      </c>
      <c r="C928">
        <v>3087.77</v>
      </c>
      <c r="D928" s="10">
        <f t="shared" si="14"/>
        <v>6.1755399999999998</v>
      </c>
    </row>
    <row r="929" spans="1:4" x14ac:dyDescent="0.25">
      <c r="A929" s="1">
        <v>43575</v>
      </c>
      <c r="B929" s="5">
        <v>0.33333333333333331</v>
      </c>
      <c r="C929">
        <v>3541.05</v>
      </c>
      <c r="D929" s="10">
        <f t="shared" si="14"/>
        <v>7.0821000000000005</v>
      </c>
    </row>
    <row r="930" spans="1:4" x14ac:dyDescent="0.25">
      <c r="A930" s="1">
        <v>43575</v>
      </c>
      <c r="B930" s="5">
        <v>0.35416666666666669</v>
      </c>
      <c r="C930">
        <v>3862.48</v>
      </c>
      <c r="D930" s="10">
        <f t="shared" si="14"/>
        <v>7.7249600000000003</v>
      </c>
    </row>
    <row r="931" spans="1:4" x14ac:dyDescent="0.25">
      <c r="A931" s="1">
        <v>43575</v>
      </c>
      <c r="B931" s="5">
        <v>0.375</v>
      </c>
      <c r="C931">
        <v>3983.4</v>
      </c>
      <c r="D931" s="10">
        <f t="shared" si="14"/>
        <v>7.9668000000000001</v>
      </c>
    </row>
    <row r="932" spans="1:4" x14ac:dyDescent="0.25">
      <c r="A932" s="1">
        <v>43575</v>
      </c>
      <c r="B932" s="5">
        <v>0.39583333333333331</v>
      </c>
      <c r="C932">
        <v>4078.88</v>
      </c>
      <c r="D932" s="10">
        <f t="shared" si="14"/>
        <v>8.1577599999999997</v>
      </c>
    </row>
    <row r="933" spans="1:4" x14ac:dyDescent="0.25">
      <c r="A933" s="1">
        <v>43575</v>
      </c>
      <c r="B933" s="5">
        <v>0.41666666666666669</v>
      </c>
      <c r="C933">
        <v>4436.22</v>
      </c>
      <c r="D933" s="10">
        <f t="shared" si="14"/>
        <v>8.872440000000001</v>
      </c>
    </row>
    <row r="934" spans="1:4" x14ac:dyDescent="0.25">
      <c r="A934" s="1">
        <v>43575</v>
      </c>
      <c r="B934" s="5">
        <v>0.4375</v>
      </c>
      <c r="C934">
        <v>4557.42</v>
      </c>
      <c r="D934" s="10">
        <f t="shared" si="14"/>
        <v>9.1148400000000009</v>
      </c>
    </row>
    <row r="935" spans="1:4" x14ac:dyDescent="0.25">
      <c r="A935" s="1">
        <v>43575</v>
      </c>
      <c r="B935" s="5">
        <v>0.45833333333333331</v>
      </c>
      <c r="C935">
        <v>4860.1899999999996</v>
      </c>
      <c r="D935" s="10">
        <f t="shared" si="14"/>
        <v>9.7203799999999987</v>
      </c>
    </row>
    <row r="936" spans="1:4" x14ac:dyDescent="0.25">
      <c r="A936" s="1">
        <v>43575</v>
      </c>
      <c r="B936" s="5">
        <v>0.47916666666666669</v>
      </c>
      <c r="C936">
        <v>4899.3500000000004</v>
      </c>
      <c r="D936" s="10">
        <f t="shared" si="14"/>
        <v>9.7987000000000002</v>
      </c>
    </row>
    <row r="937" spans="1:4" x14ac:dyDescent="0.25">
      <c r="A937" s="1">
        <v>43575</v>
      </c>
      <c r="B937" s="5">
        <v>0.5</v>
      </c>
      <c r="C937">
        <v>3959.46</v>
      </c>
      <c r="D937" s="10">
        <f t="shared" si="14"/>
        <v>7.91892</v>
      </c>
    </row>
    <row r="938" spans="1:4" x14ac:dyDescent="0.25">
      <c r="A938" s="1">
        <v>43575</v>
      </c>
      <c r="B938" s="5">
        <v>0.52083333333333337</v>
      </c>
      <c r="C938">
        <v>3679.54</v>
      </c>
      <c r="D938" s="10">
        <f t="shared" si="14"/>
        <v>7.3590799999999996</v>
      </c>
    </row>
    <row r="939" spans="1:4" x14ac:dyDescent="0.25">
      <c r="A939" s="1">
        <v>43575</v>
      </c>
      <c r="B939" s="5">
        <v>0.54166666666666663</v>
      </c>
      <c r="C939">
        <v>4499.62</v>
      </c>
      <c r="D939" s="10">
        <f t="shared" si="14"/>
        <v>8.9992400000000004</v>
      </c>
    </row>
    <row r="940" spans="1:4" x14ac:dyDescent="0.25">
      <c r="A940" s="1">
        <v>43575</v>
      </c>
      <c r="B940" s="5">
        <v>0.5625</v>
      </c>
      <c r="C940">
        <v>4452.5600000000004</v>
      </c>
      <c r="D940" s="10">
        <f t="shared" si="14"/>
        <v>8.9051200000000001</v>
      </c>
    </row>
    <row r="941" spans="1:4" x14ac:dyDescent="0.25">
      <c r="A941" s="1">
        <v>43575</v>
      </c>
      <c r="B941" s="5">
        <v>0.58333333333333337</v>
      </c>
      <c r="C941">
        <v>4424.4399999999996</v>
      </c>
      <c r="D941" s="10">
        <f t="shared" si="14"/>
        <v>8.8488799999999994</v>
      </c>
    </row>
    <row r="942" spans="1:4" x14ac:dyDescent="0.25">
      <c r="A942" s="1">
        <v>43575</v>
      </c>
      <c r="B942" s="5">
        <v>0.60416666666666663</v>
      </c>
      <c r="C942">
        <v>4265.55</v>
      </c>
      <c r="D942" s="10">
        <f t="shared" si="14"/>
        <v>8.5311000000000003</v>
      </c>
    </row>
    <row r="943" spans="1:4" x14ac:dyDescent="0.25">
      <c r="A943" s="1">
        <v>43575</v>
      </c>
      <c r="B943" s="5">
        <v>0.625</v>
      </c>
      <c r="C943">
        <v>3955.88</v>
      </c>
      <c r="D943" s="10">
        <f t="shared" si="14"/>
        <v>7.9117600000000001</v>
      </c>
    </row>
    <row r="944" spans="1:4" x14ac:dyDescent="0.25">
      <c r="A944" s="1">
        <v>43575</v>
      </c>
      <c r="B944" s="5">
        <v>0.64583333333333337</v>
      </c>
      <c r="C944">
        <v>3856.91</v>
      </c>
      <c r="D944" s="10">
        <f t="shared" si="14"/>
        <v>7.7138200000000001</v>
      </c>
    </row>
    <row r="945" spans="1:4" x14ac:dyDescent="0.25">
      <c r="A945" s="1">
        <v>43575</v>
      </c>
      <c r="B945" s="5">
        <v>0.66666666666666663</v>
      </c>
      <c r="C945">
        <v>3870.68</v>
      </c>
      <c r="D945" s="10">
        <f t="shared" si="14"/>
        <v>7.7413599999999994</v>
      </c>
    </row>
    <row r="946" spans="1:4" x14ac:dyDescent="0.25">
      <c r="A946" s="1">
        <v>43575</v>
      </c>
      <c r="B946" s="5">
        <v>0.6875</v>
      </c>
      <c r="C946">
        <v>3618.03</v>
      </c>
      <c r="D946" s="10">
        <f t="shared" si="14"/>
        <v>7.2360600000000002</v>
      </c>
    </row>
    <row r="947" spans="1:4" x14ac:dyDescent="0.25">
      <c r="A947" s="1">
        <v>43575</v>
      </c>
      <c r="B947" s="5">
        <v>0.70833333333333337</v>
      </c>
      <c r="C947">
        <v>3235.4</v>
      </c>
      <c r="D947" s="10">
        <f t="shared" si="14"/>
        <v>6.4708000000000006</v>
      </c>
    </row>
    <row r="948" spans="1:4" x14ac:dyDescent="0.25">
      <c r="A948" s="1">
        <v>43575</v>
      </c>
      <c r="B948" s="5">
        <v>0.72916666666666663</v>
      </c>
      <c r="C948">
        <v>2740.52</v>
      </c>
      <c r="D948" s="10">
        <f t="shared" si="14"/>
        <v>5.4810400000000001</v>
      </c>
    </row>
    <row r="949" spans="1:4" x14ac:dyDescent="0.25">
      <c r="A949" s="1">
        <v>43575</v>
      </c>
      <c r="B949" s="5">
        <v>0.75</v>
      </c>
      <c r="C949">
        <v>1334.1</v>
      </c>
      <c r="D949" s="10">
        <f t="shared" si="14"/>
        <v>2.6681999999999997</v>
      </c>
    </row>
    <row r="950" spans="1:4" x14ac:dyDescent="0.25">
      <c r="A950" s="1">
        <v>43575</v>
      </c>
      <c r="B950" s="5">
        <v>0.77083333333333337</v>
      </c>
      <c r="C950">
        <v>320.27999999999997</v>
      </c>
      <c r="D950" s="10">
        <f t="shared" si="14"/>
        <v>0.64055999999999991</v>
      </c>
    </row>
    <row r="951" spans="1:4" x14ac:dyDescent="0.25">
      <c r="A951" s="1">
        <v>43575</v>
      </c>
      <c r="B951" s="5">
        <v>0.79166666666666663</v>
      </c>
      <c r="C951">
        <v>2.34</v>
      </c>
      <c r="D951" s="10">
        <f t="shared" si="14"/>
        <v>4.6800000000000001E-3</v>
      </c>
    </row>
    <row r="952" spans="1:4" x14ac:dyDescent="0.25">
      <c r="A952" s="1">
        <v>43575</v>
      </c>
      <c r="B952" s="5">
        <v>0.8125</v>
      </c>
      <c r="C952">
        <v>0</v>
      </c>
      <c r="D952" s="10">
        <f t="shared" si="14"/>
        <v>0</v>
      </c>
    </row>
    <row r="953" spans="1:4" x14ac:dyDescent="0.25">
      <c r="A953" s="1">
        <v>43575</v>
      </c>
      <c r="B953" s="5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43575</v>
      </c>
      <c r="B954" s="5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43575</v>
      </c>
      <c r="B955" s="5">
        <v>0.875</v>
      </c>
      <c r="C955">
        <v>0</v>
      </c>
      <c r="D955" s="10">
        <f t="shared" si="14"/>
        <v>0</v>
      </c>
    </row>
    <row r="956" spans="1:4" x14ac:dyDescent="0.25">
      <c r="A956" s="1">
        <v>43575</v>
      </c>
      <c r="B956" s="5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43575</v>
      </c>
      <c r="B957" s="5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43575</v>
      </c>
      <c r="B958" s="5">
        <v>0.9375</v>
      </c>
      <c r="C958">
        <v>0</v>
      </c>
      <c r="D958" s="10">
        <f t="shared" si="14"/>
        <v>0</v>
      </c>
    </row>
    <row r="959" spans="1:4" x14ac:dyDescent="0.25">
      <c r="A959" s="1">
        <v>43575</v>
      </c>
      <c r="B959" s="5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43575</v>
      </c>
      <c r="B960" s="5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43575</v>
      </c>
      <c r="B961" s="5">
        <v>1</v>
      </c>
      <c r="C961">
        <v>0</v>
      </c>
      <c r="D961" s="10">
        <f t="shared" si="14"/>
        <v>0</v>
      </c>
    </row>
    <row r="962" spans="1:4" x14ac:dyDescent="0.25">
      <c r="A962" s="1">
        <v>43576</v>
      </c>
      <c r="B962" s="5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43576</v>
      </c>
      <c r="B963" s="5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43576</v>
      </c>
      <c r="B964" s="5">
        <v>6.25E-2</v>
      </c>
      <c r="C964">
        <v>0</v>
      </c>
      <c r="D964" s="10">
        <f t="shared" si="15"/>
        <v>0</v>
      </c>
    </row>
    <row r="965" spans="1:4" x14ac:dyDescent="0.25">
      <c r="A965" s="1">
        <v>43576</v>
      </c>
      <c r="B965" s="5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43576</v>
      </c>
      <c r="B966" s="5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43576</v>
      </c>
      <c r="B967" s="5">
        <v>0.125</v>
      </c>
      <c r="C967">
        <v>0</v>
      </c>
      <c r="D967" s="10">
        <f t="shared" si="15"/>
        <v>0</v>
      </c>
    </row>
    <row r="968" spans="1:4" x14ac:dyDescent="0.25">
      <c r="A968" s="1">
        <v>43576</v>
      </c>
      <c r="B968" s="5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43576</v>
      </c>
      <c r="B969" s="5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43576</v>
      </c>
      <c r="B970" s="5">
        <v>0.1875</v>
      </c>
      <c r="C970">
        <v>0</v>
      </c>
      <c r="D970" s="10">
        <f t="shared" si="15"/>
        <v>0</v>
      </c>
    </row>
    <row r="971" spans="1:4" x14ac:dyDescent="0.25">
      <c r="A971" s="1">
        <v>43576</v>
      </c>
      <c r="B971" s="5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43576</v>
      </c>
      <c r="B972" s="5">
        <v>0.22916666666666666</v>
      </c>
      <c r="C972">
        <v>0</v>
      </c>
      <c r="D972" s="10">
        <f t="shared" si="15"/>
        <v>0</v>
      </c>
    </row>
    <row r="973" spans="1:4" x14ac:dyDescent="0.25">
      <c r="A973" s="1">
        <v>43576</v>
      </c>
      <c r="B973" s="5">
        <v>0.25</v>
      </c>
      <c r="C973">
        <v>201.79</v>
      </c>
      <c r="D973" s="10">
        <f t="shared" si="15"/>
        <v>0.40357999999999999</v>
      </c>
    </row>
    <row r="974" spans="1:4" x14ac:dyDescent="0.25">
      <c r="A974" s="1">
        <v>43576</v>
      </c>
      <c r="B974" s="5">
        <v>0.27083333333333331</v>
      </c>
      <c r="C974">
        <v>1328.7</v>
      </c>
      <c r="D974" s="10">
        <f t="shared" si="15"/>
        <v>2.6574</v>
      </c>
    </row>
    <row r="975" spans="1:4" x14ac:dyDescent="0.25">
      <c r="A975" s="1">
        <v>43576</v>
      </c>
      <c r="B975" s="5">
        <v>0.29166666666666669</v>
      </c>
      <c r="C975">
        <v>2508.4899999999998</v>
      </c>
      <c r="D975" s="10">
        <f t="shared" si="15"/>
        <v>5.0169799999999993</v>
      </c>
    </row>
    <row r="976" spans="1:4" x14ac:dyDescent="0.25">
      <c r="A976" s="1">
        <v>43576</v>
      </c>
      <c r="B976" s="5">
        <v>0.3125</v>
      </c>
      <c r="C976">
        <v>3148.69</v>
      </c>
      <c r="D976" s="10">
        <f t="shared" si="15"/>
        <v>6.2973800000000004</v>
      </c>
    </row>
    <row r="977" spans="1:4" x14ac:dyDescent="0.25">
      <c r="A977" s="1">
        <v>43576</v>
      </c>
      <c r="B977" s="5">
        <v>0.33333333333333331</v>
      </c>
      <c r="C977">
        <v>3574.66</v>
      </c>
      <c r="D977" s="10">
        <f t="shared" si="15"/>
        <v>7.1493199999999995</v>
      </c>
    </row>
    <row r="978" spans="1:4" x14ac:dyDescent="0.25">
      <c r="A978" s="1">
        <v>43576</v>
      </c>
      <c r="B978" s="5">
        <v>0.35416666666666669</v>
      </c>
      <c r="C978">
        <v>3908.37</v>
      </c>
      <c r="D978" s="10">
        <f t="shared" si="15"/>
        <v>7.8167399999999994</v>
      </c>
    </row>
    <row r="979" spans="1:4" x14ac:dyDescent="0.25">
      <c r="A979" s="1">
        <v>43576</v>
      </c>
      <c r="B979" s="5">
        <v>0.375</v>
      </c>
      <c r="C979">
        <v>4174.57</v>
      </c>
      <c r="D979" s="10">
        <f t="shared" si="15"/>
        <v>8.3491400000000002</v>
      </c>
    </row>
    <row r="980" spans="1:4" x14ac:dyDescent="0.25">
      <c r="A980" s="1">
        <v>43576</v>
      </c>
      <c r="B980" s="5">
        <v>0.39583333333333331</v>
      </c>
      <c r="C980">
        <v>4392.3500000000004</v>
      </c>
      <c r="D980" s="10">
        <f t="shared" si="15"/>
        <v>8.7847000000000008</v>
      </c>
    </row>
    <row r="981" spans="1:4" x14ac:dyDescent="0.25">
      <c r="A981" s="1">
        <v>43576</v>
      </c>
      <c r="B981" s="5">
        <v>0.41666666666666669</v>
      </c>
      <c r="C981">
        <v>4534.92</v>
      </c>
      <c r="D981" s="10">
        <f t="shared" si="15"/>
        <v>9.069840000000001</v>
      </c>
    </row>
    <row r="982" spans="1:4" x14ac:dyDescent="0.25">
      <c r="A982" s="1">
        <v>43576</v>
      </c>
      <c r="B982" s="5">
        <v>0.4375</v>
      </c>
      <c r="C982">
        <v>4662.7299999999996</v>
      </c>
      <c r="D982" s="10">
        <f t="shared" si="15"/>
        <v>9.3254599999999996</v>
      </c>
    </row>
    <row r="983" spans="1:4" x14ac:dyDescent="0.25">
      <c r="A983" s="1">
        <v>43576</v>
      </c>
      <c r="B983" s="5">
        <v>0.45833333333333331</v>
      </c>
      <c r="C983">
        <v>4865.37</v>
      </c>
      <c r="D983" s="10">
        <f t="shared" si="15"/>
        <v>9.7307399999999991</v>
      </c>
    </row>
    <row r="984" spans="1:4" x14ac:dyDescent="0.25">
      <c r="A984" s="1">
        <v>43576</v>
      </c>
      <c r="B984" s="5">
        <v>0.47916666666666669</v>
      </c>
      <c r="C984">
        <v>4828.1099999999997</v>
      </c>
      <c r="D984" s="10">
        <f t="shared" si="15"/>
        <v>9.6562199999999994</v>
      </c>
    </row>
    <row r="985" spans="1:4" x14ac:dyDescent="0.25">
      <c r="A985" s="1">
        <v>43576</v>
      </c>
      <c r="B985" s="5">
        <v>0.5</v>
      </c>
      <c r="C985">
        <v>4709.13</v>
      </c>
      <c r="D985" s="10">
        <f t="shared" si="15"/>
        <v>9.4182600000000001</v>
      </c>
    </row>
    <row r="986" spans="1:4" x14ac:dyDescent="0.25">
      <c r="A986" s="1">
        <v>43576</v>
      </c>
      <c r="B986" s="5">
        <v>0.52083333333333337</v>
      </c>
      <c r="C986">
        <v>4590.3</v>
      </c>
      <c r="D986" s="10">
        <f t="shared" si="15"/>
        <v>9.1806000000000001</v>
      </c>
    </row>
    <row r="987" spans="1:4" x14ac:dyDescent="0.25">
      <c r="A987" s="1">
        <v>43576</v>
      </c>
      <c r="B987" s="5">
        <v>0.54166666666666663</v>
      </c>
      <c r="C987">
        <v>4561.5</v>
      </c>
      <c r="D987" s="10">
        <f t="shared" si="15"/>
        <v>9.1229999999999993</v>
      </c>
    </row>
    <row r="988" spans="1:4" x14ac:dyDescent="0.25">
      <c r="A988" s="1">
        <v>43576</v>
      </c>
      <c r="B988" s="5">
        <v>0.5625</v>
      </c>
      <c r="C988">
        <v>4504.9799999999996</v>
      </c>
      <c r="D988" s="10">
        <f t="shared" si="15"/>
        <v>9.0099599999999995</v>
      </c>
    </row>
    <row r="989" spans="1:4" x14ac:dyDescent="0.25">
      <c r="A989" s="1">
        <v>43576</v>
      </c>
      <c r="B989" s="5">
        <v>0.58333333333333337</v>
      </c>
      <c r="C989">
        <v>4414.4399999999996</v>
      </c>
      <c r="D989" s="10">
        <f t="shared" si="15"/>
        <v>8.8288799999999998</v>
      </c>
    </row>
    <row r="990" spans="1:4" x14ac:dyDescent="0.25">
      <c r="A990" s="1">
        <v>43576</v>
      </c>
      <c r="B990" s="5">
        <v>0.60416666666666663</v>
      </c>
      <c r="C990">
        <v>4343.59</v>
      </c>
      <c r="D990" s="10">
        <f t="shared" si="15"/>
        <v>8.6871799999999997</v>
      </c>
    </row>
    <row r="991" spans="1:4" x14ac:dyDescent="0.25">
      <c r="A991" s="1">
        <v>43576</v>
      </c>
      <c r="B991" s="5">
        <v>0.625</v>
      </c>
      <c r="C991">
        <v>4225.2299999999996</v>
      </c>
      <c r="D991" s="10">
        <f t="shared" si="15"/>
        <v>8.4504599999999996</v>
      </c>
    </row>
    <row r="992" spans="1:4" x14ac:dyDescent="0.25">
      <c r="A992" s="1">
        <v>43576</v>
      </c>
      <c r="B992" s="5">
        <v>0.64583333333333337</v>
      </c>
      <c r="C992">
        <v>4078.63</v>
      </c>
      <c r="D992" s="10">
        <f t="shared" si="15"/>
        <v>8.1572600000000008</v>
      </c>
    </row>
    <row r="993" spans="1:4" x14ac:dyDescent="0.25">
      <c r="A993" s="1">
        <v>43576</v>
      </c>
      <c r="B993" s="5">
        <v>0.66666666666666663</v>
      </c>
      <c r="C993">
        <v>3927.49</v>
      </c>
      <c r="D993" s="10">
        <f t="shared" si="15"/>
        <v>7.8549799999999994</v>
      </c>
    </row>
    <row r="994" spans="1:4" x14ac:dyDescent="0.25">
      <c r="A994" s="1">
        <v>43576</v>
      </c>
      <c r="B994" s="5">
        <v>0.6875</v>
      </c>
      <c r="C994">
        <v>3745.68</v>
      </c>
      <c r="D994" s="10">
        <f t="shared" si="15"/>
        <v>7.4913599999999994</v>
      </c>
    </row>
    <row r="995" spans="1:4" x14ac:dyDescent="0.25">
      <c r="A995" s="1">
        <v>43576</v>
      </c>
      <c r="B995" s="5">
        <v>0.70833333333333337</v>
      </c>
      <c r="C995">
        <v>3320.69</v>
      </c>
      <c r="D995" s="10">
        <f t="shared" si="15"/>
        <v>6.6413799999999998</v>
      </c>
    </row>
    <row r="996" spans="1:4" x14ac:dyDescent="0.25">
      <c r="A996" s="1">
        <v>43576</v>
      </c>
      <c r="B996" s="5">
        <v>0.72916666666666663</v>
      </c>
      <c r="C996">
        <v>2900.12</v>
      </c>
      <c r="D996" s="10">
        <f t="shared" si="15"/>
        <v>5.8002399999999996</v>
      </c>
    </row>
    <row r="997" spans="1:4" x14ac:dyDescent="0.25">
      <c r="A997" s="1">
        <v>43576</v>
      </c>
      <c r="B997" s="5">
        <v>0.75</v>
      </c>
      <c r="C997">
        <v>1651.37</v>
      </c>
      <c r="D997" s="10">
        <f t="shared" si="15"/>
        <v>3.3027399999999996</v>
      </c>
    </row>
    <row r="998" spans="1:4" x14ac:dyDescent="0.25">
      <c r="A998" s="1">
        <v>43576</v>
      </c>
      <c r="B998" s="5">
        <v>0.77083333333333337</v>
      </c>
      <c r="C998">
        <v>404.54</v>
      </c>
      <c r="D998" s="10">
        <f t="shared" si="15"/>
        <v>0.80908000000000002</v>
      </c>
    </row>
    <row r="999" spans="1:4" x14ac:dyDescent="0.25">
      <c r="A999" s="1">
        <v>43576</v>
      </c>
      <c r="B999" s="5">
        <v>0.79166666666666663</v>
      </c>
      <c r="C999">
        <v>6.42</v>
      </c>
      <c r="D999" s="10">
        <f t="shared" si="15"/>
        <v>1.2840000000000001E-2</v>
      </c>
    </row>
    <row r="1000" spans="1:4" x14ac:dyDescent="0.25">
      <c r="A1000" s="1">
        <v>43576</v>
      </c>
      <c r="B1000" s="5">
        <v>0.8125</v>
      </c>
      <c r="C1000">
        <v>0</v>
      </c>
      <c r="D1000" s="10">
        <f t="shared" si="15"/>
        <v>0</v>
      </c>
    </row>
    <row r="1001" spans="1:4" x14ac:dyDescent="0.25">
      <c r="A1001" s="1">
        <v>43576</v>
      </c>
      <c r="B1001" s="5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43576</v>
      </c>
      <c r="B1002" s="5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43576</v>
      </c>
      <c r="B1003" s="5">
        <v>0.875</v>
      </c>
      <c r="C1003">
        <v>0</v>
      </c>
      <c r="D1003" s="10">
        <f t="shared" si="15"/>
        <v>0</v>
      </c>
    </row>
    <row r="1004" spans="1:4" x14ac:dyDescent="0.25">
      <c r="A1004" s="1">
        <v>43576</v>
      </c>
      <c r="B1004" s="5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43576</v>
      </c>
      <c r="B1005" s="5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43576</v>
      </c>
      <c r="B1006" s="5">
        <v>0.9375</v>
      </c>
      <c r="C1006">
        <v>0</v>
      </c>
      <c r="D1006" s="10">
        <f t="shared" si="15"/>
        <v>0</v>
      </c>
    </row>
    <row r="1007" spans="1:4" x14ac:dyDescent="0.25">
      <c r="A1007" s="1">
        <v>43576</v>
      </c>
      <c r="B1007" s="5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43576</v>
      </c>
      <c r="B1008" s="5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43576</v>
      </c>
      <c r="B1009" s="5">
        <v>1</v>
      </c>
      <c r="C1009">
        <v>0</v>
      </c>
      <c r="D1009" s="10">
        <f t="shared" si="15"/>
        <v>0</v>
      </c>
    </row>
    <row r="1010" spans="1:4" x14ac:dyDescent="0.25">
      <c r="A1010" s="1">
        <v>43577</v>
      </c>
      <c r="B1010" s="5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43577</v>
      </c>
      <c r="B1011" s="5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43577</v>
      </c>
      <c r="B1012" s="5">
        <v>6.25E-2</v>
      </c>
      <c r="C1012">
        <v>0</v>
      </c>
      <c r="D1012" s="10">
        <f t="shared" si="15"/>
        <v>0</v>
      </c>
    </row>
    <row r="1013" spans="1:4" x14ac:dyDescent="0.25">
      <c r="A1013" s="1">
        <v>43577</v>
      </c>
      <c r="B1013" s="5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43577</v>
      </c>
      <c r="B1014" s="5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43577</v>
      </c>
      <c r="B1015" s="5">
        <v>0.125</v>
      </c>
      <c r="C1015">
        <v>0</v>
      </c>
      <c r="D1015" s="10">
        <f t="shared" si="15"/>
        <v>0</v>
      </c>
    </row>
    <row r="1016" spans="1:4" x14ac:dyDescent="0.25">
      <c r="A1016" s="1">
        <v>43577</v>
      </c>
      <c r="B1016" s="5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43577</v>
      </c>
      <c r="B1017" s="5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43577</v>
      </c>
      <c r="B1018" s="5">
        <v>0.1875</v>
      </c>
      <c r="C1018">
        <v>0</v>
      </c>
      <c r="D1018" s="10">
        <f t="shared" si="15"/>
        <v>0</v>
      </c>
    </row>
    <row r="1019" spans="1:4" x14ac:dyDescent="0.25">
      <c r="A1019" s="1">
        <v>43577</v>
      </c>
      <c r="B1019" s="5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43577</v>
      </c>
      <c r="B1020" s="5">
        <v>0.22916666666666666</v>
      </c>
      <c r="C1020">
        <v>0</v>
      </c>
      <c r="D1020" s="10">
        <f t="shared" si="15"/>
        <v>0</v>
      </c>
    </row>
    <row r="1021" spans="1:4" x14ac:dyDescent="0.25">
      <c r="A1021" s="1">
        <v>43577</v>
      </c>
      <c r="B1021" s="5">
        <v>0.25</v>
      </c>
      <c r="C1021">
        <v>17.46</v>
      </c>
      <c r="D1021" s="10">
        <f t="shared" si="15"/>
        <v>3.492E-2</v>
      </c>
    </row>
    <row r="1022" spans="1:4" x14ac:dyDescent="0.25">
      <c r="A1022" s="1">
        <v>43577</v>
      </c>
      <c r="B1022" s="5">
        <v>0.27083333333333331</v>
      </c>
      <c r="C1022">
        <v>360.23</v>
      </c>
      <c r="D1022" s="10">
        <f t="shared" si="15"/>
        <v>0.72045999999999999</v>
      </c>
    </row>
    <row r="1023" spans="1:4" x14ac:dyDescent="0.25">
      <c r="A1023" s="1">
        <v>43577</v>
      </c>
      <c r="B1023" s="5">
        <v>0.29166666666666669</v>
      </c>
      <c r="C1023">
        <v>1032.8900000000001</v>
      </c>
      <c r="D1023" s="10">
        <f t="shared" si="15"/>
        <v>2.0657800000000002</v>
      </c>
    </row>
    <row r="1024" spans="1:4" x14ac:dyDescent="0.25">
      <c r="A1024" s="1">
        <v>43577</v>
      </c>
      <c r="B1024" s="5">
        <v>0.3125</v>
      </c>
      <c r="C1024">
        <v>1415.86</v>
      </c>
      <c r="D1024" s="10">
        <f t="shared" si="15"/>
        <v>2.8317199999999998</v>
      </c>
    </row>
    <row r="1025" spans="1:4" x14ac:dyDescent="0.25">
      <c r="A1025" s="1">
        <v>43577</v>
      </c>
      <c r="B1025" s="5">
        <v>0.33333333333333331</v>
      </c>
      <c r="C1025">
        <v>1385.73</v>
      </c>
      <c r="D1025" s="10">
        <f t="shared" si="15"/>
        <v>2.7714600000000003</v>
      </c>
    </row>
    <row r="1026" spans="1:4" x14ac:dyDescent="0.25">
      <c r="A1026" s="1">
        <v>43577</v>
      </c>
      <c r="B1026" s="5">
        <v>0.35416666666666669</v>
      </c>
      <c r="C1026">
        <v>897</v>
      </c>
      <c r="D1026" s="10">
        <f t="shared" si="15"/>
        <v>1.794</v>
      </c>
    </row>
    <row r="1027" spans="1:4" x14ac:dyDescent="0.25">
      <c r="A1027" s="1">
        <v>43577</v>
      </c>
      <c r="B1027" s="5">
        <v>0.375</v>
      </c>
      <c r="C1027">
        <v>796.65</v>
      </c>
      <c r="D1027" s="10">
        <f t="shared" ref="D1027:D1090" si="16">(C1027/1000)*2</f>
        <v>1.5932999999999999</v>
      </c>
    </row>
    <row r="1028" spans="1:4" x14ac:dyDescent="0.25">
      <c r="A1028" s="1">
        <v>43577</v>
      </c>
      <c r="B1028" s="5">
        <v>0.39583333333333331</v>
      </c>
      <c r="C1028">
        <v>1184.95</v>
      </c>
      <c r="D1028" s="10">
        <f t="shared" si="16"/>
        <v>2.3698999999999999</v>
      </c>
    </row>
    <row r="1029" spans="1:4" x14ac:dyDescent="0.25">
      <c r="A1029" s="1">
        <v>43577</v>
      </c>
      <c r="B1029" s="5">
        <v>0.41666666666666669</v>
      </c>
      <c r="C1029">
        <v>2257.92</v>
      </c>
      <c r="D1029" s="10">
        <f t="shared" si="16"/>
        <v>4.5158399999999999</v>
      </c>
    </row>
    <row r="1030" spans="1:4" x14ac:dyDescent="0.25">
      <c r="A1030" s="1">
        <v>43577</v>
      </c>
      <c r="B1030" s="5">
        <v>0.4375</v>
      </c>
      <c r="C1030">
        <v>2383.1799999999998</v>
      </c>
      <c r="D1030" s="10">
        <f t="shared" si="16"/>
        <v>4.7663599999999997</v>
      </c>
    </row>
    <row r="1031" spans="1:4" x14ac:dyDescent="0.25">
      <c r="A1031" s="1">
        <v>43577</v>
      </c>
      <c r="B1031" s="5">
        <v>0.45833333333333331</v>
      </c>
      <c r="C1031">
        <v>2630.93</v>
      </c>
      <c r="D1031" s="10">
        <f t="shared" si="16"/>
        <v>5.2618599999999995</v>
      </c>
    </row>
    <row r="1032" spans="1:4" x14ac:dyDescent="0.25">
      <c r="A1032" s="1">
        <v>43577</v>
      </c>
      <c r="B1032" s="5">
        <v>0.47916666666666669</v>
      </c>
      <c r="C1032">
        <v>2749.04</v>
      </c>
      <c r="D1032" s="10">
        <f t="shared" si="16"/>
        <v>5.4980799999999999</v>
      </c>
    </row>
    <row r="1033" spans="1:4" x14ac:dyDescent="0.25">
      <c r="A1033" s="1">
        <v>43577</v>
      </c>
      <c r="B1033" s="5">
        <v>0.5</v>
      </c>
      <c r="C1033">
        <v>2857.55</v>
      </c>
      <c r="D1033" s="10">
        <f t="shared" si="16"/>
        <v>5.7151000000000005</v>
      </c>
    </row>
    <row r="1034" spans="1:4" x14ac:dyDescent="0.25">
      <c r="A1034" s="1">
        <v>43577</v>
      </c>
      <c r="B1034" s="5">
        <v>0.52083333333333337</v>
      </c>
      <c r="C1034">
        <v>2484.1999999999998</v>
      </c>
      <c r="D1034" s="10">
        <f t="shared" si="16"/>
        <v>4.9683999999999999</v>
      </c>
    </row>
    <row r="1035" spans="1:4" x14ac:dyDescent="0.25">
      <c r="A1035" s="1">
        <v>43577</v>
      </c>
      <c r="B1035" s="5">
        <v>0.54166666666666663</v>
      </c>
      <c r="C1035">
        <v>3476.51</v>
      </c>
      <c r="D1035" s="10">
        <f t="shared" si="16"/>
        <v>6.9530200000000004</v>
      </c>
    </row>
    <row r="1036" spans="1:4" x14ac:dyDescent="0.25">
      <c r="A1036" s="1">
        <v>43577</v>
      </c>
      <c r="B1036" s="5">
        <v>0.5625</v>
      </c>
      <c r="C1036">
        <v>4251.84</v>
      </c>
      <c r="D1036" s="10">
        <f t="shared" si="16"/>
        <v>8.503680000000001</v>
      </c>
    </row>
    <row r="1037" spans="1:4" x14ac:dyDescent="0.25">
      <c r="A1037" s="1">
        <v>43577</v>
      </c>
      <c r="B1037" s="5">
        <v>0.58333333333333337</v>
      </c>
      <c r="C1037">
        <v>4166.3999999999996</v>
      </c>
      <c r="D1037" s="10">
        <f t="shared" si="16"/>
        <v>8.3327999999999989</v>
      </c>
    </row>
    <row r="1038" spans="1:4" x14ac:dyDescent="0.25">
      <c r="A1038" s="1">
        <v>43577</v>
      </c>
      <c r="B1038" s="5">
        <v>0.60416666666666663</v>
      </c>
      <c r="C1038">
        <v>3241.73</v>
      </c>
      <c r="D1038" s="10">
        <f t="shared" si="16"/>
        <v>6.48346</v>
      </c>
    </row>
    <row r="1039" spans="1:4" x14ac:dyDescent="0.25">
      <c r="A1039" s="1">
        <v>43577</v>
      </c>
      <c r="B1039" s="5">
        <v>0.625</v>
      </c>
      <c r="C1039">
        <v>4101.3500000000004</v>
      </c>
      <c r="D1039" s="10">
        <f t="shared" si="16"/>
        <v>8.2027000000000001</v>
      </c>
    </row>
    <row r="1040" spans="1:4" x14ac:dyDescent="0.25">
      <c r="A1040" s="1">
        <v>43577</v>
      </c>
      <c r="B1040" s="5">
        <v>0.64583333333333337</v>
      </c>
      <c r="C1040">
        <v>3244.87</v>
      </c>
      <c r="D1040" s="10">
        <f t="shared" si="16"/>
        <v>6.4897399999999994</v>
      </c>
    </row>
    <row r="1041" spans="1:4" x14ac:dyDescent="0.25">
      <c r="A1041" s="1">
        <v>43577</v>
      </c>
      <c r="B1041" s="5">
        <v>0.66666666666666663</v>
      </c>
      <c r="C1041">
        <v>450.06</v>
      </c>
      <c r="D1041" s="10">
        <f t="shared" si="16"/>
        <v>0.90012000000000003</v>
      </c>
    </row>
    <row r="1042" spans="1:4" x14ac:dyDescent="0.25">
      <c r="A1042" s="1">
        <v>43577</v>
      </c>
      <c r="B1042" s="5">
        <v>0.6875</v>
      </c>
      <c r="C1042">
        <v>16.2</v>
      </c>
      <c r="D1042" s="10">
        <f t="shared" si="16"/>
        <v>3.2399999999999998E-2</v>
      </c>
    </row>
    <row r="1043" spans="1:4" x14ac:dyDescent="0.25">
      <c r="A1043" s="1">
        <v>43577</v>
      </c>
      <c r="B1043" s="5">
        <v>0.70833333333333337</v>
      </c>
      <c r="C1043">
        <v>93.15</v>
      </c>
      <c r="D1043" s="10">
        <f t="shared" si="16"/>
        <v>0.18630000000000002</v>
      </c>
    </row>
    <row r="1044" spans="1:4" x14ac:dyDescent="0.25">
      <c r="A1044" s="1">
        <v>43577</v>
      </c>
      <c r="B1044" s="5">
        <v>0.72916666666666663</v>
      </c>
      <c r="C1044">
        <v>102.01</v>
      </c>
      <c r="D1044" s="10">
        <f t="shared" si="16"/>
        <v>0.20402000000000001</v>
      </c>
    </row>
    <row r="1045" spans="1:4" x14ac:dyDescent="0.25">
      <c r="A1045" s="1">
        <v>43577</v>
      </c>
      <c r="B1045" s="5">
        <v>0.75</v>
      </c>
      <c r="C1045">
        <v>53.7</v>
      </c>
      <c r="D1045" s="10">
        <f t="shared" si="16"/>
        <v>0.10740000000000001</v>
      </c>
    </row>
    <row r="1046" spans="1:4" x14ac:dyDescent="0.25">
      <c r="A1046" s="1">
        <v>43577</v>
      </c>
      <c r="B1046" s="5">
        <v>0.77083333333333337</v>
      </c>
      <c r="C1046">
        <v>204.67</v>
      </c>
      <c r="D1046" s="10">
        <f t="shared" si="16"/>
        <v>0.40933999999999998</v>
      </c>
    </row>
    <row r="1047" spans="1:4" x14ac:dyDescent="0.25">
      <c r="A1047" s="1">
        <v>43577</v>
      </c>
      <c r="B1047" s="5">
        <v>0.79166666666666663</v>
      </c>
      <c r="C1047">
        <v>0.15</v>
      </c>
      <c r="D1047" s="10">
        <f t="shared" si="16"/>
        <v>2.9999999999999997E-4</v>
      </c>
    </row>
    <row r="1048" spans="1:4" x14ac:dyDescent="0.25">
      <c r="A1048" s="1">
        <v>43577</v>
      </c>
      <c r="B1048" s="5">
        <v>0.8125</v>
      </c>
      <c r="C1048">
        <v>0</v>
      </c>
      <c r="D1048" s="10">
        <f t="shared" si="16"/>
        <v>0</v>
      </c>
    </row>
    <row r="1049" spans="1:4" x14ac:dyDescent="0.25">
      <c r="A1049" s="1">
        <v>43577</v>
      </c>
      <c r="B1049" s="5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43577</v>
      </c>
      <c r="B1050" s="5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43577</v>
      </c>
      <c r="B1051" s="5">
        <v>0.875</v>
      </c>
      <c r="C1051">
        <v>0</v>
      </c>
      <c r="D1051" s="10">
        <f t="shared" si="16"/>
        <v>0</v>
      </c>
    </row>
    <row r="1052" spans="1:4" x14ac:dyDescent="0.25">
      <c r="A1052" s="1">
        <v>43577</v>
      </c>
      <c r="B1052" s="5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43577</v>
      </c>
      <c r="B1053" s="5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43577</v>
      </c>
      <c r="B1054" s="5">
        <v>0.9375</v>
      </c>
      <c r="C1054">
        <v>0</v>
      </c>
      <c r="D1054" s="10">
        <f t="shared" si="16"/>
        <v>0</v>
      </c>
    </row>
    <row r="1055" spans="1:4" x14ac:dyDescent="0.25">
      <c r="A1055" s="1">
        <v>43577</v>
      </c>
      <c r="B1055" s="5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43577</v>
      </c>
      <c r="B1056" s="5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43577</v>
      </c>
      <c r="B1057" s="5">
        <v>1</v>
      </c>
      <c r="C1057">
        <v>0</v>
      </c>
      <c r="D1057" s="10">
        <f t="shared" si="16"/>
        <v>0</v>
      </c>
    </row>
    <row r="1058" spans="1:4" x14ac:dyDescent="0.25">
      <c r="A1058" s="1">
        <v>43578</v>
      </c>
      <c r="B1058" s="5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43578</v>
      </c>
      <c r="B1059" s="5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43578</v>
      </c>
      <c r="B1060" s="5">
        <v>6.25E-2</v>
      </c>
      <c r="C1060">
        <v>0</v>
      </c>
      <c r="D1060" s="10">
        <f t="shared" si="16"/>
        <v>0</v>
      </c>
    </row>
    <row r="1061" spans="1:4" x14ac:dyDescent="0.25">
      <c r="A1061" s="1">
        <v>43578</v>
      </c>
      <c r="B1061" s="5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43578</v>
      </c>
      <c r="B1062" s="5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43578</v>
      </c>
      <c r="B1063" s="5">
        <v>0.125</v>
      </c>
      <c r="C1063">
        <v>0</v>
      </c>
      <c r="D1063" s="10">
        <f t="shared" si="16"/>
        <v>0</v>
      </c>
    </row>
    <row r="1064" spans="1:4" x14ac:dyDescent="0.25">
      <c r="A1064" s="1">
        <v>43578</v>
      </c>
      <c r="B1064" s="5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43578</v>
      </c>
      <c r="B1065" s="5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43578</v>
      </c>
      <c r="B1066" s="5">
        <v>0.1875</v>
      </c>
      <c r="C1066">
        <v>0</v>
      </c>
      <c r="D1066" s="10">
        <f t="shared" si="16"/>
        <v>0</v>
      </c>
    </row>
    <row r="1067" spans="1:4" x14ac:dyDescent="0.25">
      <c r="A1067" s="1">
        <v>43578</v>
      </c>
      <c r="B1067" s="5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43578</v>
      </c>
      <c r="B1068" s="5">
        <v>0.22916666666666666</v>
      </c>
      <c r="C1068">
        <v>0</v>
      </c>
      <c r="D1068" s="10">
        <f t="shared" si="16"/>
        <v>0</v>
      </c>
    </row>
    <row r="1069" spans="1:4" x14ac:dyDescent="0.25">
      <c r="A1069" s="1">
        <v>43578</v>
      </c>
      <c r="B1069" s="5">
        <v>0.25</v>
      </c>
      <c r="C1069">
        <v>84.95</v>
      </c>
      <c r="D1069" s="10">
        <f t="shared" si="16"/>
        <v>0.1699</v>
      </c>
    </row>
    <row r="1070" spans="1:4" x14ac:dyDescent="0.25">
      <c r="A1070" s="1">
        <v>43578</v>
      </c>
      <c r="B1070" s="5">
        <v>0.27083333333333331</v>
      </c>
      <c r="C1070">
        <v>690.89</v>
      </c>
      <c r="D1070" s="10">
        <f t="shared" si="16"/>
        <v>1.38178</v>
      </c>
    </row>
    <row r="1071" spans="1:4" x14ac:dyDescent="0.25">
      <c r="A1071" s="1">
        <v>43578</v>
      </c>
      <c r="B1071" s="5">
        <v>0.29166666666666669</v>
      </c>
      <c r="C1071">
        <v>1393.47</v>
      </c>
      <c r="D1071" s="10">
        <f t="shared" si="16"/>
        <v>2.78694</v>
      </c>
    </row>
    <row r="1072" spans="1:4" x14ac:dyDescent="0.25">
      <c r="A1072" s="1">
        <v>43578</v>
      </c>
      <c r="B1072" s="5">
        <v>0.3125</v>
      </c>
      <c r="C1072">
        <v>2439.81</v>
      </c>
      <c r="D1072" s="10">
        <f t="shared" si="16"/>
        <v>4.8796200000000001</v>
      </c>
    </row>
    <row r="1073" spans="1:4" x14ac:dyDescent="0.25">
      <c r="A1073" s="1">
        <v>43578</v>
      </c>
      <c r="B1073" s="5">
        <v>0.33333333333333331</v>
      </c>
      <c r="C1073">
        <v>3143.39</v>
      </c>
      <c r="D1073" s="10">
        <f t="shared" si="16"/>
        <v>6.2867799999999994</v>
      </c>
    </row>
    <row r="1074" spans="1:4" x14ac:dyDescent="0.25">
      <c r="A1074" s="1">
        <v>43578</v>
      </c>
      <c r="B1074" s="5">
        <v>0.35416666666666669</v>
      </c>
      <c r="C1074">
        <v>3378.4</v>
      </c>
      <c r="D1074" s="10">
        <f t="shared" si="16"/>
        <v>6.7568000000000001</v>
      </c>
    </row>
    <row r="1075" spans="1:4" x14ac:dyDescent="0.25">
      <c r="A1075" s="1">
        <v>43578</v>
      </c>
      <c r="B1075" s="5">
        <v>0.375</v>
      </c>
      <c r="C1075">
        <v>3711.73</v>
      </c>
      <c r="D1075" s="10">
        <f t="shared" si="16"/>
        <v>7.4234600000000004</v>
      </c>
    </row>
    <row r="1076" spans="1:4" x14ac:dyDescent="0.25">
      <c r="A1076" s="1">
        <v>43578</v>
      </c>
      <c r="B1076" s="5">
        <v>0.39583333333333331</v>
      </c>
      <c r="C1076">
        <v>3914.49</v>
      </c>
      <c r="D1076" s="10">
        <f t="shared" si="16"/>
        <v>7.8289799999999996</v>
      </c>
    </row>
    <row r="1077" spans="1:4" x14ac:dyDescent="0.25">
      <c r="A1077" s="1">
        <v>43578</v>
      </c>
      <c r="B1077" s="5">
        <v>0.41666666666666669</v>
      </c>
      <c r="C1077">
        <v>4135.8999999999996</v>
      </c>
      <c r="D1077" s="10">
        <f t="shared" si="16"/>
        <v>8.2717999999999989</v>
      </c>
    </row>
    <row r="1078" spans="1:4" x14ac:dyDescent="0.25">
      <c r="A1078" s="1">
        <v>43578</v>
      </c>
      <c r="B1078" s="5">
        <v>0.4375</v>
      </c>
      <c r="C1078">
        <v>4307.3</v>
      </c>
      <c r="D1078" s="10">
        <f t="shared" si="16"/>
        <v>8.6146000000000011</v>
      </c>
    </row>
    <row r="1079" spans="1:4" x14ac:dyDescent="0.25">
      <c r="A1079" s="1">
        <v>43578</v>
      </c>
      <c r="B1079" s="5">
        <v>0.45833333333333331</v>
      </c>
      <c r="C1079">
        <v>4540.53</v>
      </c>
      <c r="D1079" s="10">
        <f t="shared" si="16"/>
        <v>9.081059999999999</v>
      </c>
    </row>
    <row r="1080" spans="1:4" x14ac:dyDescent="0.25">
      <c r="A1080" s="1">
        <v>43578</v>
      </c>
      <c r="B1080" s="5">
        <v>0.47916666666666669</v>
      </c>
      <c r="C1080">
        <v>3966.3</v>
      </c>
      <c r="D1080" s="10">
        <f t="shared" si="16"/>
        <v>7.9326000000000008</v>
      </c>
    </row>
    <row r="1081" spans="1:4" x14ac:dyDescent="0.25">
      <c r="A1081" s="1">
        <v>43578</v>
      </c>
      <c r="B1081" s="5">
        <v>0.5</v>
      </c>
      <c r="C1081">
        <v>3119.39</v>
      </c>
      <c r="D1081" s="10">
        <f t="shared" si="16"/>
        <v>6.2387799999999993</v>
      </c>
    </row>
    <row r="1082" spans="1:4" x14ac:dyDescent="0.25">
      <c r="A1082" s="1">
        <v>43578</v>
      </c>
      <c r="B1082" s="5">
        <v>0.52083333333333337</v>
      </c>
      <c r="C1082">
        <v>3767.16</v>
      </c>
      <c r="D1082" s="10">
        <f t="shared" si="16"/>
        <v>7.5343200000000001</v>
      </c>
    </row>
    <row r="1083" spans="1:4" x14ac:dyDescent="0.25">
      <c r="A1083" s="1">
        <v>43578</v>
      </c>
      <c r="B1083" s="5">
        <v>0.54166666666666663</v>
      </c>
      <c r="C1083">
        <v>3378.61</v>
      </c>
      <c r="D1083" s="10">
        <f t="shared" si="16"/>
        <v>6.7572200000000002</v>
      </c>
    </row>
    <row r="1084" spans="1:4" x14ac:dyDescent="0.25">
      <c r="A1084" s="1">
        <v>43578</v>
      </c>
      <c r="B1084" s="5">
        <v>0.5625</v>
      </c>
      <c r="C1084">
        <v>3929.36</v>
      </c>
      <c r="D1084" s="10">
        <f t="shared" si="16"/>
        <v>7.8587199999999999</v>
      </c>
    </row>
    <row r="1085" spans="1:4" x14ac:dyDescent="0.25">
      <c r="A1085" s="1">
        <v>43578</v>
      </c>
      <c r="B1085" s="5">
        <v>0.58333333333333337</v>
      </c>
      <c r="C1085">
        <v>4229.2299999999996</v>
      </c>
      <c r="D1085" s="10">
        <f t="shared" si="16"/>
        <v>8.4584599999999988</v>
      </c>
    </row>
    <row r="1086" spans="1:4" x14ac:dyDescent="0.25">
      <c r="A1086" s="1">
        <v>43578</v>
      </c>
      <c r="B1086" s="5">
        <v>0.60416666666666663</v>
      </c>
      <c r="C1086">
        <v>3257.53</v>
      </c>
      <c r="D1086" s="10">
        <f t="shared" si="16"/>
        <v>6.5150600000000001</v>
      </c>
    </row>
    <row r="1087" spans="1:4" x14ac:dyDescent="0.25">
      <c r="A1087" s="1">
        <v>43578</v>
      </c>
      <c r="B1087" s="5">
        <v>0.625</v>
      </c>
      <c r="C1087">
        <v>1649.96</v>
      </c>
      <c r="D1087" s="10">
        <f t="shared" si="16"/>
        <v>3.2999200000000002</v>
      </c>
    </row>
    <row r="1088" spans="1:4" x14ac:dyDescent="0.25">
      <c r="A1088" s="1">
        <v>43578</v>
      </c>
      <c r="B1088" s="5">
        <v>0.64583333333333337</v>
      </c>
      <c r="C1088">
        <v>1410.65</v>
      </c>
      <c r="D1088" s="10">
        <f t="shared" si="16"/>
        <v>2.8213000000000004</v>
      </c>
    </row>
    <row r="1089" spans="1:4" x14ac:dyDescent="0.25">
      <c r="A1089" s="1">
        <v>43578</v>
      </c>
      <c r="B1089" s="5">
        <v>0.66666666666666663</v>
      </c>
      <c r="C1089">
        <v>1383.73</v>
      </c>
      <c r="D1089" s="10">
        <f t="shared" si="16"/>
        <v>2.7674600000000003</v>
      </c>
    </row>
    <row r="1090" spans="1:4" x14ac:dyDescent="0.25">
      <c r="A1090" s="1">
        <v>43578</v>
      </c>
      <c r="B1090" s="5">
        <v>0.6875</v>
      </c>
      <c r="C1090">
        <v>1054.04</v>
      </c>
      <c r="D1090" s="10">
        <f t="shared" si="16"/>
        <v>2.1080799999999997</v>
      </c>
    </row>
    <row r="1091" spans="1:4" x14ac:dyDescent="0.25">
      <c r="A1091" s="1">
        <v>43578</v>
      </c>
      <c r="B1091" s="5">
        <v>0.70833333333333337</v>
      </c>
      <c r="C1091">
        <v>474.06</v>
      </c>
      <c r="D1091" s="10">
        <f t="shared" ref="D1091:D1154" si="17">(C1091/1000)*2</f>
        <v>0.94811999999999996</v>
      </c>
    </row>
    <row r="1092" spans="1:4" x14ac:dyDescent="0.25">
      <c r="A1092" s="1">
        <v>43578</v>
      </c>
      <c r="B1092" s="5">
        <v>0.72916666666666663</v>
      </c>
      <c r="C1092">
        <v>248.05</v>
      </c>
      <c r="D1092" s="10">
        <f t="shared" si="17"/>
        <v>0.49610000000000004</v>
      </c>
    </row>
    <row r="1093" spans="1:4" x14ac:dyDescent="0.25">
      <c r="A1093" s="1">
        <v>43578</v>
      </c>
      <c r="B1093" s="5">
        <v>0.75</v>
      </c>
      <c r="C1093">
        <v>62.88</v>
      </c>
      <c r="D1093" s="10">
        <f t="shared" si="17"/>
        <v>0.12576000000000001</v>
      </c>
    </row>
    <row r="1094" spans="1:4" x14ac:dyDescent="0.25">
      <c r="A1094" s="1">
        <v>43578</v>
      </c>
      <c r="B1094" s="5">
        <v>0.77083333333333337</v>
      </c>
      <c r="C1094">
        <v>26.36</v>
      </c>
      <c r="D1094" s="10">
        <f t="shared" si="17"/>
        <v>5.2719999999999996E-2</v>
      </c>
    </row>
    <row r="1095" spans="1:4" x14ac:dyDescent="0.25">
      <c r="A1095" s="1">
        <v>43578</v>
      </c>
      <c r="B1095" s="5">
        <v>0.79166666666666663</v>
      </c>
      <c r="C1095">
        <v>0</v>
      </c>
      <c r="D1095" s="10">
        <f t="shared" si="17"/>
        <v>0</v>
      </c>
    </row>
    <row r="1096" spans="1:4" x14ac:dyDescent="0.25">
      <c r="A1096" s="1">
        <v>43578</v>
      </c>
      <c r="B1096" s="5">
        <v>0.8125</v>
      </c>
      <c r="C1096">
        <v>0</v>
      </c>
      <c r="D1096" s="10">
        <f t="shared" si="17"/>
        <v>0</v>
      </c>
    </row>
    <row r="1097" spans="1:4" x14ac:dyDescent="0.25">
      <c r="A1097" s="1">
        <v>43578</v>
      </c>
      <c r="B1097" s="5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43578</v>
      </c>
      <c r="B1098" s="5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43578</v>
      </c>
      <c r="B1099" s="5">
        <v>0.875</v>
      </c>
      <c r="C1099">
        <v>0</v>
      </c>
      <c r="D1099" s="10">
        <f t="shared" si="17"/>
        <v>0</v>
      </c>
    </row>
    <row r="1100" spans="1:4" x14ac:dyDescent="0.25">
      <c r="A1100" s="1">
        <v>43578</v>
      </c>
      <c r="B1100" s="5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43578</v>
      </c>
      <c r="B1101" s="5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43578</v>
      </c>
      <c r="B1102" s="5">
        <v>0.9375</v>
      </c>
      <c r="C1102">
        <v>0</v>
      </c>
      <c r="D1102" s="10">
        <f t="shared" si="17"/>
        <v>0</v>
      </c>
    </row>
    <row r="1103" spans="1:4" x14ac:dyDescent="0.25">
      <c r="A1103" s="1">
        <v>43578</v>
      </c>
      <c r="B1103" s="5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43578</v>
      </c>
      <c r="B1104" s="5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43578</v>
      </c>
      <c r="B1105" s="5">
        <v>1</v>
      </c>
      <c r="C1105">
        <v>0</v>
      </c>
      <c r="D1105" s="10">
        <f t="shared" si="17"/>
        <v>0</v>
      </c>
    </row>
    <row r="1106" spans="1:4" x14ac:dyDescent="0.25">
      <c r="A1106" s="1">
        <v>43579</v>
      </c>
      <c r="B1106" s="5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43579</v>
      </c>
      <c r="B1107" s="5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43579</v>
      </c>
      <c r="B1108" s="5">
        <v>6.25E-2</v>
      </c>
      <c r="C1108">
        <v>0</v>
      </c>
      <c r="D1108" s="10">
        <f t="shared" si="17"/>
        <v>0</v>
      </c>
    </row>
    <row r="1109" spans="1:4" x14ac:dyDescent="0.25">
      <c r="A1109" s="1">
        <v>43579</v>
      </c>
      <c r="B1109" s="5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43579</v>
      </c>
      <c r="B1110" s="5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43579</v>
      </c>
      <c r="B1111" s="5">
        <v>0.125</v>
      </c>
      <c r="C1111">
        <v>0</v>
      </c>
      <c r="D1111" s="10">
        <f t="shared" si="17"/>
        <v>0</v>
      </c>
    </row>
    <row r="1112" spans="1:4" x14ac:dyDescent="0.25">
      <c r="A1112" s="1">
        <v>43579</v>
      </c>
      <c r="B1112" s="5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43579</v>
      </c>
      <c r="B1113" s="5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43579</v>
      </c>
      <c r="B1114" s="5">
        <v>0.1875</v>
      </c>
      <c r="C1114">
        <v>0</v>
      </c>
      <c r="D1114" s="10">
        <f t="shared" si="17"/>
        <v>0</v>
      </c>
    </row>
    <row r="1115" spans="1:4" x14ac:dyDescent="0.25">
      <c r="A1115" s="1">
        <v>43579</v>
      </c>
      <c r="B1115" s="5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43579</v>
      </c>
      <c r="B1116" s="5">
        <v>0.22916666666666666</v>
      </c>
      <c r="C1116">
        <v>0</v>
      </c>
      <c r="D1116" s="10">
        <f t="shared" si="17"/>
        <v>0</v>
      </c>
    </row>
    <row r="1117" spans="1:4" x14ac:dyDescent="0.25">
      <c r="A1117" s="1">
        <v>43579</v>
      </c>
      <c r="B1117" s="5">
        <v>0.25</v>
      </c>
      <c r="C1117">
        <v>115.93</v>
      </c>
      <c r="D1117" s="10">
        <f t="shared" si="17"/>
        <v>0.23186000000000001</v>
      </c>
    </row>
    <row r="1118" spans="1:4" x14ac:dyDescent="0.25">
      <c r="A1118" s="1">
        <v>43579</v>
      </c>
      <c r="B1118" s="5">
        <v>0.27083333333333331</v>
      </c>
      <c r="C1118">
        <v>1019.91</v>
      </c>
      <c r="D1118" s="10">
        <f t="shared" si="17"/>
        <v>2.0398199999999997</v>
      </c>
    </row>
    <row r="1119" spans="1:4" x14ac:dyDescent="0.25">
      <c r="A1119" s="1">
        <v>43579</v>
      </c>
      <c r="B1119" s="5">
        <v>0.29166666666666669</v>
      </c>
      <c r="C1119">
        <v>2517.27</v>
      </c>
      <c r="D1119" s="10">
        <f t="shared" si="17"/>
        <v>5.0345399999999998</v>
      </c>
    </row>
    <row r="1120" spans="1:4" x14ac:dyDescent="0.25">
      <c r="A1120" s="1">
        <v>43579</v>
      </c>
      <c r="B1120" s="5">
        <v>0.3125</v>
      </c>
      <c r="C1120">
        <v>3009.46</v>
      </c>
      <c r="D1120" s="10">
        <f t="shared" si="17"/>
        <v>6.0189200000000005</v>
      </c>
    </row>
    <row r="1121" spans="1:4" x14ac:dyDescent="0.25">
      <c r="A1121" s="1">
        <v>43579</v>
      </c>
      <c r="B1121" s="5">
        <v>0.33333333333333331</v>
      </c>
      <c r="C1121">
        <v>3323.67</v>
      </c>
      <c r="D1121" s="10">
        <f t="shared" si="17"/>
        <v>6.6473399999999998</v>
      </c>
    </row>
    <row r="1122" spans="1:4" x14ac:dyDescent="0.25">
      <c r="A1122" s="1">
        <v>43579</v>
      </c>
      <c r="B1122" s="5">
        <v>0.35416666666666669</v>
      </c>
      <c r="C1122">
        <v>3589.09</v>
      </c>
      <c r="D1122" s="10">
        <f t="shared" si="17"/>
        <v>7.1781800000000002</v>
      </c>
    </row>
    <row r="1123" spans="1:4" x14ac:dyDescent="0.25">
      <c r="A1123" s="1">
        <v>43579</v>
      </c>
      <c r="B1123" s="5">
        <v>0.375</v>
      </c>
      <c r="C1123">
        <v>3732.01</v>
      </c>
      <c r="D1123" s="10">
        <f t="shared" si="17"/>
        <v>7.4640200000000005</v>
      </c>
    </row>
    <row r="1124" spans="1:4" x14ac:dyDescent="0.25">
      <c r="A1124" s="1">
        <v>43579</v>
      </c>
      <c r="B1124" s="5">
        <v>0.39583333333333331</v>
      </c>
      <c r="C1124">
        <v>3897.32</v>
      </c>
      <c r="D1124" s="10">
        <f t="shared" si="17"/>
        <v>7.7946400000000002</v>
      </c>
    </row>
    <row r="1125" spans="1:4" x14ac:dyDescent="0.25">
      <c r="A1125" s="1">
        <v>43579</v>
      </c>
      <c r="B1125" s="5">
        <v>0.41666666666666669</v>
      </c>
      <c r="C1125">
        <v>4031.06</v>
      </c>
      <c r="D1125" s="10">
        <f t="shared" si="17"/>
        <v>8.0621200000000002</v>
      </c>
    </row>
    <row r="1126" spans="1:4" x14ac:dyDescent="0.25">
      <c r="A1126" s="1">
        <v>43579</v>
      </c>
      <c r="B1126" s="5">
        <v>0.4375</v>
      </c>
      <c r="C1126">
        <v>4065</v>
      </c>
      <c r="D1126" s="10">
        <f t="shared" si="17"/>
        <v>8.1300000000000008</v>
      </c>
    </row>
    <row r="1127" spans="1:4" x14ac:dyDescent="0.25">
      <c r="A1127" s="1">
        <v>43579</v>
      </c>
      <c r="B1127" s="5">
        <v>0.45833333333333331</v>
      </c>
      <c r="C1127">
        <v>4486.58</v>
      </c>
      <c r="D1127" s="10">
        <f t="shared" si="17"/>
        <v>8.97316</v>
      </c>
    </row>
    <row r="1128" spans="1:4" x14ac:dyDescent="0.25">
      <c r="A1128" s="1">
        <v>43579</v>
      </c>
      <c r="B1128" s="5">
        <v>0.47916666666666669</v>
      </c>
      <c r="C1128">
        <v>4105.46</v>
      </c>
      <c r="D1128" s="10">
        <f t="shared" si="17"/>
        <v>8.2109199999999998</v>
      </c>
    </row>
    <row r="1129" spans="1:4" x14ac:dyDescent="0.25">
      <c r="A1129" s="1">
        <v>43579</v>
      </c>
      <c r="B1129" s="5">
        <v>0.5</v>
      </c>
      <c r="C1129">
        <v>4444.2</v>
      </c>
      <c r="D1129" s="10">
        <f t="shared" si="17"/>
        <v>8.888399999999999</v>
      </c>
    </row>
    <row r="1130" spans="1:4" x14ac:dyDescent="0.25">
      <c r="A1130" s="1">
        <v>43579</v>
      </c>
      <c r="B1130" s="5">
        <v>0.52083333333333337</v>
      </c>
      <c r="C1130">
        <v>4416.2299999999996</v>
      </c>
      <c r="D1130" s="10">
        <f t="shared" si="17"/>
        <v>8.8324599999999993</v>
      </c>
    </row>
    <row r="1131" spans="1:4" x14ac:dyDescent="0.25">
      <c r="A1131" s="1">
        <v>43579</v>
      </c>
      <c r="B1131" s="5">
        <v>0.54166666666666663</v>
      </c>
      <c r="C1131">
        <v>3698.95</v>
      </c>
      <c r="D1131" s="10">
        <f t="shared" si="17"/>
        <v>7.3978999999999999</v>
      </c>
    </row>
    <row r="1132" spans="1:4" x14ac:dyDescent="0.25">
      <c r="A1132" s="1">
        <v>43579</v>
      </c>
      <c r="B1132" s="5">
        <v>0.5625</v>
      </c>
      <c r="C1132">
        <v>4002.01</v>
      </c>
      <c r="D1132" s="10">
        <f t="shared" si="17"/>
        <v>8.0040200000000006</v>
      </c>
    </row>
    <row r="1133" spans="1:4" x14ac:dyDescent="0.25">
      <c r="A1133" s="1">
        <v>43579</v>
      </c>
      <c r="B1133" s="5">
        <v>0.58333333333333337</v>
      </c>
      <c r="C1133">
        <v>4119.08</v>
      </c>
      <c r="D1133" s="10">
        <f t="shared" si="17"/>
        <v>8.2381600000000006</v>
      </c>
    </row>
    <row r="1134" spans="1:4" x14ac:dyDescent="0.25">
      <c r="A1134" s="1">
        <v>43579</v>
      </c>
      <c r="B1134" s="5">
        <v>0.60416666666666663</v>
      </c>
      <c r="C1134">
        <v>3778.41</v>
      </c>
      <c r="D1134" s="10">
        <f t="shared" si="17"/>
        <v>7.5568200000000001</v>
      </c>
    </row>
    <row r="1135" spans="1:4" x14ac:dyDescent="0.25">
      <c r="A1135" s="1">
        <v>43579</v>
      </c>
      <c r="B1135" s="5">
        <v>0.625</v>
      </c>
      <c r="C1135">
        <v>3178.2</v>
      </c>
      <c r="D1135" s="10">
        <f t="shared" si="17"/>
        <v>6.3563999999999998</v>
      </c>
    </row>
    <row r="1136" spans="1:4" x14ac:dyDescent="0.25">
      <c r="A1136" s="1">
        <v>43579</v>
      </c>
      <c r="B1136" s="5">
        <v>0.64583333333333337</v>
      </c>
      <c r="C1136">
        <v>3112.81</v>
      </c>
      <c r="D1136" s="10">
        <f t="shared" si="17"/>
        <v>6.2256200000000002</v>
      </c>
    </row>
    <row r="1137" spans="1:4" x14ac:dyDescent="0.25">
      <c r="A1137" s="1">
        <v>43579</v>
      </c>
      <c r="B1137" s="5">
        <v>0.66666666666666663</v>
      </c>
      <c r="C1137">
        <v>2432.6799999999998</v>
      </c>
      <c r="D1137" s="10">
        <f t="shared" si="17"/>
        <v>4.8653599999999999</v>
      </c>
    </row>
    <row r="1138" spans="1:4" x14ac:dyDescent="0.25">
      <c r="A1138" s="1">
        <v>43579</v>
      </c>
      <c r="B1138" s="5">
        <v>0.6875</v>
      </c>
      <c r="C1138">
        <v>2523.79</v>
      </c>
      <c r="D1138" s="10">
        <f t="shared" si="17"/>
        <v>5.04758</v>
      </c>
    </row>
    <row r="1139" spans="1:4" x14ac:dyDescent="0.25">
      <c r="A1139" s="1">
        <v>43579</v>
      </c>
      <c r="B1139" s="5">
        <v>0.70833333333333337</v>
      </c>
      <c r="C1139">
        <v>2119.48</v>
      </c>
      <c r="D1139" s="10">
        <f t="shared" si="17"/>
        <v>4.2389599999999996</v>
      </c>
    </row>
    <row r="1140" spans="1:4" x14ac:dyDescent="0.25">
      <c r="A1140" s="1">
        <v>43579</v>
      </c>
      <c r="B1140" s="5">
        <v>0.72916666666666663</v>
      </c>
      <c r="C1140">
        <v>1634.82</v>
      </c>
      <c r="D1140" s="10">
        <f t="shared" si="17"/>
        <v>3.2696399999999999</v>
      </c>
    </row>
    <row r="1141" spans="1:4" x14ac:dyDescent="0.25">
      <c r="A1141" s="1">
        <v>43579</v>
      </c>
      <c r="B1141" s="5">
        <v>0.75</v>
      </c>
      <c r="C1141">
        <v>1825.61</v>
      </c>
      <c r="D1141" s="10">
        <f t="shared" si="17"/>
        <v>3.6512199999999999</v>
      </c>
    </row>
    <row r="1142" spans="1:4" x14ac:dyDescent="0.25">
      <c r="A1142" s="1">
        <v>43579</v>
      </c>
      <c r="B1142" s="5">
        <v>0.77083333333333337</v>
      </c>
      <c r="C1142">
        <v>484.65</v>
      </c>
      <c r="D1142" s="10">
        <f t="shared" si="17"/>
        <v>0.96929999999999994</v>
      </c>
    </row>
    <row r="1143" spans="1:4" x14ac:dyDescent="0.25">
      <c r="A1143" s="1">
        <v>43579</v>
      </c>
      <c r="B1143" s="5">
        <v>0.79166666666666663</v>
      </c>
      <c r="C1143">
        <v>3.57</v>
      </c>
      <c r="D1143" s="10">
        <f t="shared" si="17"/>
        <v>7.1399999999999996E-3</v>
      </c>
    </row>
    <row r="1144" spans="1:4" x14ac:dyDescent="0.25">
      <c r="A1144" s="1">
        <v>43579</v>
      </c>
      <c r="B1144" s="5">
        <v>0.8125</v>
      </c>
      <c r="C1144">
        <v>0</v>
      </c>
      <c r="D1144" s="10">
        <f t="shared" si="17"/>
        <v>0</v>
      </c>
    </row>
    <row r="1145" spans="1:4" x14ac:dyDescent="0.25">
      <c r="A1145" s="1">
        <v>43579</v>
      </c>
      <c r="B1145" s="5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43579</v>
      </c>
      <c r="B1146" s="5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43579</v>
      </c>
      <c r="B1147" s="5">
        <v>0.875</v>
      </c>
      <c r="C1147">
        <v>0</v>
      </c>
      <c r="D1147" s="10">
        <f t="shared" si="17"/>
        <v>0</v>
      </c>
    </row>
    <row r="1148" spans="1:4" x14ac:dyDescent="0.25">
      <c r="A1148" s="1">
        <v>43579</v>
      </c>
      <c r="B1148" s="5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43579</v>
      </c>
      <c r="B1149" s="5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43579</v>
      </c>
      <c r="B1150" s="5">
        <v>0.9375</v>
      </c>
      <c r="C1150">
        <v>0</v>
      </c>
      <c r="D1150" s="10">
        <f t="shared" si="17"/>
        <v>0</v>
      </c>
    </row>
    <row r="1151" spans="1:4" x14ac:dyDescent="0.25">
      <c r="A1151" s="1">
        <v>43579</v>
      </c>
      <c r="B1151" s="5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43579</v>
      </c>
      <c r="B1152" s="5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43579</v>
      </c>
      <c r="B1153" s="5">
        <v>1</v>
      </c>
      <c r="C1153">
        <v>0</v>
      </c>
      <c r="D1153" s="10">
        <f t="shared" si="17"/>
        <v>0</v>
      </c>
    </row>
    <row r="1154" spans="1:4" x14ac:dyDescent="0.25">
      <c r="A1154" s="1">
        <v>43580</v>
      </c>
      <c r="B1154" s="5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43580</v>
      </c>
      <c r="B1155" s="5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43580</v>
      </c>
      <c r="B1156" s="5">
        <v>6.25E-2</v>
      </c>
      <c r="C1156">
        <v>0</v>
      </c>
      <c r="D1156" s="10">
        <f t="shared" si="18"/>
        <v>0</v>
      </c>
    </row>
    <row r="1157" spans="1:4" x14ac:dyDescent="0.25">
      <c r="A1157" s="1">
        <v>43580</v>
      </c>
      <c r="B1157" s="5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43580</v>
      </c>
      <c r="B1158" s="5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43580</v>
      </c>
      <c r="B1159" s="5">
        <v>0.125</v>
      </c>
      <c r="C1159">
        <v>0</v>
      </c>
      <c r="D1159" s="10">
        <f t="shared" si="18"/>
        <v>0</v>
      </c>
    </row>
    <row r="1160" spans="1:4" x14ac:dyDescent="0.25">
      <c r="A1160" s="1">
        <v>43580</v>
      </c>
      <c r="B1160" s="5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43580</v>
      </c>
      <c r="B1161" s="5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43580</v>
      </c>
      <c r="B1162" s="5">
        <v>0.1875</v>
      </c>
      <c r="C1162">
        <v>0</v>
      </c>
      <c r="D1162" s="10">
        <f t="shared" si="18"/>
        <v>0</v>
      </c>
    </row>
    <row r="1163" spans="1:4" x14ac:dyDescent="0.25">
      <c r="A1163" s="1">
        <v>43580</v>
      </c>
      <c r="B1163" s="5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43580</v>
      </c>
      <c r="B1164" s="5">
        <v>0.22916666666666666</v>
      </c>
      <c r="C1164">
        <v>0</v>
      </c>
      <c r="D1164" s="10">
        <f t="shared" si="18"/>
        <v>0</v>
      </c>
    </row>
    <row r="1165" spans="1:4" x14ac:dyDescent="0.25">
      <c r="A1165" s="1">
        <v>43580</v>
      </c>
      <c r="B1165" s="5">
        <v>0.25</v>
      </c>
      <c r="C1165">
        <v>333.98</v>
      </c>
      <c r="D1165" s="10">
        <f t="shared" si="18"/>
        <v>0.66796</v>
      </c>
    </row>
    <row r="1166" spans="1:4" x14ac:dyDescent="0.25">
      <c r="A1166" s="1">
        <v>43580</v>
      </c>
      <c r="B1166" s="5">
        <v>0.27083333333333331</v>
      </c>
      <c r="C1166">
        <v>1447.54</v>
      </c>
      <c r="D1166" s="10">
        <f t="shared" si="18"/>
        <v>2.8950800000000001</v>
      </c>
    </row>
    <row r="1167" spans="1:4" x14ac:dyDescent="0.25">
      <c r="A1167" s="1">
        <v>43580</v>
      </c>
      <c r="B1167" s="5">
        <v>0.29166666666666669</v>
      </c>
      <c r="C1167">
        <v>2611.08</v>
      </c>
      <c r="D1167" s="10">
        <f t="shared" si="18"/>
        <v>5.2221599999999997</v>
      </c>
    </row>
    <row r="1168" spans="1:4" x14ac:dyDescent="0.25">
      <c r="A1168" s="1">
        <v>43580</v>
      </c>
      <c r="B1168" s="5">
        <v>0.3125</v>
      </c>
      <c r="C1168">
        <v>3106.23</v>
      </c>
      <c r="D1168" s="10">
        <f t="shared" si="18"/>
        <v>6.2124600000000001</v>
      </c>
    </row>
    <row r="1169" spans="1:4" x14ac:dyDescent="0.25">
      <c r="A1169" s="1">
        <v>43580</v>
      </c>
      <c r="B1169" s="5">
        <v>0.33333333333333331</v>
      </c>
      <c r="C1169">
        <v>3461.46</v>
      </c>
      <c r="D1169" s="10">
        <f t="shared" si="18"/>
        <v>6.9229200000000004</v>
      </c>
    </row>
    <row r="1170" spans="1:4" x14ac:dyDescent="0.25">
      <c r="A1170" s="1">
        <v>43580</v>
      </c>
      <c r="B1170" s="5">
        <v>0.35416666666666669</v>
      </c>
      <c r="C1170">
        <v>3752.1</v>
      </c>
      <c r="D1170" s="10">
        <f t="shared" si="18"/>
        <v>7.5042</v>
      </c>
    </row>
    <row r="1171" spans="1:4" x14ac:dyDescent="0.25">
      <c r="A1171" s="1">
        <v>43580</v>
      </c>
      <c r="B1171" s="5">
        <v>0.375</v>
      </c>
      <c r="C1171">
        <v>3903.69</v>
      </c>
      <c r="D1171" s="10">
        <f t="shared" si="18"/>
        <v>7.8073800000000002</v>
      </c>
    </row>
    <row r="1172" spans="1:4" x14ac:dyDescent="0.25">
      <c r="A1172" s="1">
        <v>43580</v>
      </c>
      <c r="B1172" s="5">
        <v>0.39583333333333331</v>
      </c>
      <c r="C1172">
        <v>3885.37</v>
      </c>
      <c r="D1172" s="10">
        <f t="shared" si="18"/>
        <v>7.77074</v>
      </c>
    </row>
    <row r="1173" spans="1:4" x14ac:dyDescent="0.25">
      <c r="A1173" s="1">
        <v>43580</v>
      </c>
      <c r="B1173" s="5">
        <v>0.41666666666666669</v>
      </c>
      <c r="C1173">
        <v>4021.76</v>
      </c>
      <c r="D1173" s="10">
        <f t="shared" si="18"/>
        <v>8.0435200000000009</v>
      </c>
    </row>
    <row r="1174" spans="1:4" x14ac:dyDescent="0.25">
      <c r="A1174" s="1">
        <v>43580</v>
      </c>
      <c r="B1174" s="5">
        <v>0.4375</v>
      </c>
      <c r="C1174">
        <v>4307.8900000000003</v>
      </c>
      <c r="D1174" s="10">
        <f t="shared" si="18"/>
        <v>8.6157800000000009</v>
      </c>
    </row>
    <row r="1175" spans="1:4" x14ac:dyDescent="0.25">
      <c r="A1175" s="1">
        <v>43580</v>
      </c>
      <c r="B1175" s="5">
        <v>0.45833333333333331</v>
      </c>
      <c r="C1175">
        <v>4304.42</v>
      </c>
      <c r="D1175" s="10">
        <f t="shared" si="18"/>
        <v>8.6088400000000007</v>
      </c>
    </row>
    <row r="1176" spans="1:4" x14ac:dyDescent="0.25">
      <c r="A1176" s="1">
        <v>43580</v>
      </c>
      <c r="B1176" s="5">
        <v>0.47916666666666669</v>
      </c>
      <c r="C1176">
        <v>4324.49</v>
      </c>
      <c r="D1176" s="10">
        <f t="shared" si="18"/>
        <v>8.6489799999999999</v>
      </c>
    </row>
    <row r="1177" spans="1:4" x14ac:dyDescent="0.25">
      <c r="A1177" s="1">
        <v>43580</v>
      </c>
      <c r="B1177" s="5">
        <v>0.5</v>
      </c>
      <c r="C1177">
        <v>4292.55</v>
      </c>
      <c r="D1177" s="10">
        <f t="shared" si="18"/>
        <v>8.5851000000000006</v>
      </c>
    </row>
    <row r="1178" spans="1:4" x14ac:dyDescent="0.25">
      <c r="A1178" s="1">
        <v>43580</v>
      </c>
      <c r="B1178" s="5">
        <v>0.52083333333333337</v>
      </c>
      <c r="C1178">
        <v>4255.42</v>
      </c>
      <c r="D1178" s="10">
        <f t="shared" si="18"/>
        <v>8.51084</v>
      </c>
    </row>
    <row r="1179" spans="1:4" x14ac:dyDescent="0.25">
      <c r="A1179" s="1">
        <v>43580</v>
      </c>
      <c r="B1179" s="5">
        <v>0.54166666666666663</v>
      </c>
      <c r="C1179">
        <v>4324.34</v>
      </c>
      <c r="D1179" s="10">
        <f t="shared" si="18"/>
        <v>8.6486800000000006</v>
      </c>
    </row>
    <row r="1180" spans="1:4" x14ac:dyDescent="0.25">
      <c r="A1180" s="1">
        <v>43580</v>
      </c>
      <c r="B1180" s="5">
        <v>0.5625</v>
      </c>
      <c r="C1180">
        <v>4338.2299999999996</v>
      </c>
      <c r="D1180" s="10">
        <f t="shared" si="18"/>
        <v>8.6764599999999987</v>
      </c>
    </row>
    <row r="1181" spans="1:4" x14ac:dyDescent="0.25">
      <c r="A1181" s="1">
        <v>43580</v>
      </c>
      <c r="B1181" s="5">
        <v>0.58333333333333337</v>
      </c>
      <c r="C1181">
        <v>4382.25</v>
      </c>
      <c r="D1181" s="10">
        <f t="shared" si="18"/>
        <v>8.7645</v>
      </c>
    </row>
    <row r="1182" spans="1:4" x14ac:dyDescent="0.25">
      <c r="A1182" s="1">
        <v>43580</v>
      </c>
      <c r="B1182" s="5">
        <v>0.60416666666666663</v>
      </c>
      <c r="C1182">
        <v>4329.67</v>
      </c>
      <c r="D1182" s="10">
        <f t="shared" si="18"/>
        <v>8.6593400000000003</v>
      </c>
    </row>
    <row r="1183" spans="1:4" x14ac:dyDescent="0.25">
      <c r="A1183" s="1">
        <v>43580</v>
      </c>
      <c r="B1183" s="5">
        <v>0.625</v>
      </c>
      <c r="C1183">
        <v>4275.83</v>
      </c>
      <c r="D1183" s="10">
        <f t="shared" si="18"/>
        <v>8.55166</v>
      </c>
    </row>
    <row r="1184" spans="1:4" x14ac:dyDescent="0.25">
      <c r="A1184" s="1">
        <v>43580</v>
      </c>
      <c r="B1184" s="5">
        <v>0.64583333333333337</v>
      </c>
      <c r="C1184">
        <v>4197.74</v>
      </c>
      <c r="D1184" s="10">
        <f t="shared" si="18"/>
        <v>8.3954799999999992</v>
      </c>
    </row>
    <row r="1185" spans="1:4" x14ac:dyDescent="0.25">
      <c r="A1185" s="1">
        <v>43580</v>
      </c>
      <c r="B1185" s="5">
        <v>0.66666666666666663</v>
      </c>
      <c r="C1185">
        <v>3995.4</v>
      </c>
      <c r="D1185" s="10">
        <f t="shared" si="18"/>
        <v>7.9908000000000001</v>
      </c>
    </row>
    <row r="1186" spans="1:4" x14ac:dyDescent="0.25">
      <c r="A1186" s="1">
        <v>43580</v>
      </c>
      <c r="B1186" s="5">
        <v>0.6875</v>
      </c>
      <c r="C1186">
        <v>3776.07</v>
      </c>
      <c r="D1186" s="10">
        <f t="shared" si="18"/>
        <v>7.5521400000000005</v>
      </c>
    </row>
    <row r="1187" spans="1:4" x14ac:dyDescent="0.25">
      <c r="A1187" s="1">
        <v>43580</v>
      </c>
      <c r="B1187" s="5">
        <v>0.70833333333333337</v>
      </c>
      <c r="C1187">
        <v>3528.82</v>
      </c>
      <c r="D1187" s="10">
        <f t="shared" si="18"/>
        <v>7.0576400000000001</v>
      </c>
    </row>
    <row r="1188" spans="1:4" x14ac:dyDescent="0.25">
      <c r="A1188" s="1">
        <v>43580</v>
      </c>
      <c r="B1188" s="5">
        <v>0.72916666666666663</v>
      </c>
      <c r="C1188">
        <v>3063.93</v>
      </c>
      <c r="D1188" s="10">
        <f t="shared" si="18"/>
        <v>6.1278600000000001</v>
      </c>
    </row>
    <row r="1189" spans="1:4" x14ac:dyDescent="0.25">
      <c r="A1189" s="1">
        <v>43580</v>
      </c>
      <c r="B1189" s="5">
        <v>0.75</v>
      </c>
      <c r="C1189">
        <v>1856.03</v>
      </c>
      <c r="D1189" s="10">
        <f t="shared" si="18"/>
        <v>3.7120600000000001</v>
      </c>
    </row>
    <row r="1190" spans="1:4" x14ac:dyDescent="0.25">
      <c r="A1190" s="1">
        <v>43580</v>
      </c>
      <c r="B1190" s="5">
        <v>0.77083333333333337</v>
      </c>
      <c r="C1190">
        <v>475.85</v>
      </c>
      <c r="D1190" s="10">
        <f t="shared" si="18"/>
        <v>0.95169999999999999</v>
      </c>
    </row>
    <row r="1191" spans="1:4" x14ac:dyDescent="0.25">
      <c r="A1191" s="1">
        <v>43580</v>
      </c>
      <c r="B1191" s="5">
        <v>0.79166666666666663</v>
      </c>
      <c r="C1191">
        <v>6.94</v>
      </c>
      <c r="D1191" s="10">
        <f t="shared" si="18"/>
        <v>1.388E-2</v>
      </c>
    </row>
    <row r="1192" spans="1:4" x14ac:dyDescent="0.25">
      <c r="A1192" s="1">
        <v>43580</v>
      </c>
      <c r="B1192" s="5">
        <v>0.8125</v>
      </c>
      <c r="C1192">
        <v>0</v>
      </c>
      <c r="D1192" s="10">
        <f t="shared" si="18"/>
        <v>0</v>
      </c>
    </row>
    <row r="1193" spans="1:4" x14ac:dyDescent="0.25">
      <c r="A1193" s="1">
        <v>43580</v>
      </c>
      <c r="B1193" s="5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43580</v>
      </c>
      <c r="B1194" s="5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43580</v>
      </c>
      <c r="B1195" s="5">
        <v>0.875</v>
      </c>
      <c r="C1195">
        <v>0</v>
      </c>
      <c r="D1195" s="10">
        <f t="shared" si="18"/>
        <v>0</v>
      </c>
    </row>
    <row r="1196" spans="1:4" x14ac:dyDescent="0.25">
      <c r="A1196" s="1">
        <v>43580</v>
      </c>
      <c r="B1196" s="5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43580</v>
      </c>
      <c r="B1197" s="5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43580</v>
      </c>
      <c r="B1198" s="5">
        <v>0.9375</v>
      </c>
      <c r="C1198">
        <v>0</v>
      </c>
      <c r="D1198" s="10">
        <f t="shared" si="18"/>
        <v>0</v>
      </c>
    </row>
    <row r="1199" spans="1:4" x14ac:dyDescent="0.25">
      <c r="A1199" s="1">
        <v>43580</v>
      </c>
      <c r="B1199" s="5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43580</v>
      </c>
      <c r="B1200" s="5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43580</v>
      </c>
      <c r="B1201" s="5">
        <v>1</v>
      </c>
      <c r="C1201">
        <v>0</v>
      </c>
      <c r="D1201" s="10">
        <f t="shared" si="18"/>
        <v>0</v>
      </c>
    </row>
    <row r="1202" spans="1:4" x14ac:dyDescent="0.25">
      <c r="A1202" s="1">
        <v>43581</v>
      </c>
      <c r="B1202" s="5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43581</v>
      </c>
      <c r="B1203" s="5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43581</v>
      </c>
      <c r="B1204" s="5">
        <v>6.25E-2</v>
      </c>
      <c r="C1204">
        <v>0</v>
      </c>
      <c r="D1204" s="10">
        <f t="shared" si="18"/>
        <v>0</v>
      </c>
    </row>
    <row r="1205" spans="1:4" x14ac:dyDescent="0.25">
      <c r="A1205" s="1">
        <v>43581</v>
      </c>
      <c r="B1205" s="5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43581</v>
      </c>
      <c r="B1206" s="5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43581</v>
      </c>
      <c r="B1207" s="5">
        <v>0.125</v>
      </c>
      <c r="C1207">
        <v>0</v>
      </c>
      <c r="D1207" s="10">
        <f t="shared" si="18"/>
        <v>0</v>
      </c>
    </row>
    <row r="1208" spans="1:4" x14ac:dyDescent="0.25">
      <c r="A1208" s="1">
        <v>43581</v>
      </c>
      <c r="B1208" s="5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43581</v>
      </c>
      <c r="B1209" s="5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43581</v>
      </c>
      <c r="B1210" s="5">
        <v>0.1875</v>
      </c>
      <c r="C1210">
        <v>0</v>
      </c>
      <c r="D1210" s="10">
        <f t="shared" si="18"/>
        <v>0</v>
      </c>
    </row>
    <row r="1211" spans="1:4" x14ac:dyDescent="0.25">
      <c r="A1211" s="1">
        <v>43581</v>
      </c>
      <c r="B1211" s="5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43581</v>
      </c>
      <c r="B1212" s="5">
        <v>0.22916666666666666</v>
      </c>
      <c r="C1212">
        <v>0.06</v>
      </c>
      <c r="D1212" s="10">
        <f t="shared" si="18"/>
        <v>1.1999999999999999E-4</v>
      </c>
    </row>
    <row r="1213" spans="1:4" x14ac:dyDescent="0.25">
      <c r="A1213" s="1">
        <v>43581</v>
      </c>
      <c r="B1213" s="5">
        <v>0.25</v>
      </c>
      <c r="C1213">
        <v>411.11</v>
      </c>
      <c r="D1213" s="10">
        <f t="shared" si="18"/>
        <v>0.82222000000000006</v>
      </c>
    </row>
    <row r="1214" spans="1:4" x14ac:dyDescent="0.25">
      <c r="A1214" s="1">
        <v>43581</v>
      </c>
      <c r="B1214" s="5">
        <v>0.27083333333333331</v>
      </c>
      <c r="C1214">
        <v>1610.37</v>
      </c>
      <c r="D1214" s="10">
        <f t="shared" si="18"/>
        <v>3.2207399999999997</v>
      </c>
    </row>
    <row r="1215" spans="1:4" x14ac:dyDescent="0.25">
      <c r="A1215" s="1">
        <v>43581</v>
      </c>
      <c r="B1215" s="5">
        <v>0.29166666666666669</v>
      </c>
      <c r="C1215">
        <v>3073.65</v>
      </c>
      <c r="D1215" s="10">
        <f t="shared" si="18"/>
        <v>6.1473000000000004</v>
      </c>
    </row>
    <row r="1216" spans="1:4" x14ac:dyDescent="0.25">
      <c r="A1216" s="1">
        <v>43581</v>
      </c>
      <c r="B1216" s="5">
        <v>0.3125</v>
      </c>
      <c r="C1216">
        <v>3576.83</v>
      </c>
      <c r="D1216" s="10">
        <f t="shared" si="18"/>
        <v>7.1536599999999995</v>
      </c>
    </row>
    <row r="1217" spans="1:4" x14ac:dyDescent="0.25">
      <c r="A1217" s="1">
        <v>43581</v>
      </c>
      <c r="B1217" s="5">
        <v>0.33333333333333331</v>
      </c>
      <c r="C1217">
        <v>3941.43</v>
      </c>
      <c r="D1217" s="10">
        <f t="shared" si="18"/>
        <v>7.88286</v>
      </c>
    </row>
    <row r="1218" spans="1:4" x14ac:dyDescent="0.25">
      <c r="A1218" s="1">
        <v>43581</v>
      </c>
      <c r="B1218" s="5">
        <v>0.35416666666666669</v>
      </c>
      <c r="C1218">
        <v>4190.3</v>
      </c>
      <c r="D1218" s="10">
        <f t="shared" si="18"/>
        <v>8.3806000000000012</v>
      </c>
    </row>
    <row r="1219" spans="1:4" x14ac:dyDescent="0.25">
      <c r="A1219" s="1">
        <v>43581</v>
      </c>
      <c r="B1219" s="5">
        <v>0.375</v>
      </c>
      <c r="C1219">
        <v>4490</v>
      </c>
      <c r="D1219" s="10">
        <f t="shared" ref="D1219:D1282" si="19">(C1219/1000)*2</f>
        <v>8.98</v>
      </c>
    </row>
    <row r="1220" spans="1:4" x14ac:dyDescent="0.25">
      <c r="A1220" s="1">
        <v>43581</v>
      </c>
      <c r="B1220" s="5">
        <v>0.39583333333333331</v>
      </c>
      <c r="C1220">
        <v>4576.7</v>
      </c>
      <c r="D1220" s="10">
        <f t="shared" si="19"/>
        <v>9.1533999999999995</v>
      </c>
    </row>
    <row r="1221" spans="1:4" x14ac:dyDescent="0.25">
      <c r="A1221" s="1">
        <v>43581</v>
      </c>
      <c r="B1221" s="5">
        <v>0.41666666666666669</v>
      </c>
      <c r="C1221">
        <v>4641.9799999999996</v>
      </c>
      <c r="D1221" s="10">
        <f t="shared" si="19"/>
        <v>9.2839599999999987</v>
      </c>
    </row>
    <row r="1222" spans="1:4" x14ac:dyDescent="0.25">
      <c r="A1222" s="1">
        <v>43581</v>
      </c>
      <c r="B1222" s="5">
        <v>0.4375</v>
      </c>
      <c r="C1222">
        <v>4586.58</v>
      </c>
      <c r="D1222" s="10">
        <f t="shared" si="19"/>
        <v>9.1731599999999993</v>
      </c>
    </row>
    <row r="1223" spans="1:4" x14ac:dyDescent="0.25">
      <c r="A1223" s="1">
        <v>43581</v>
      </c>
      <c r="B1223" s="5">
        <v>0.45833333333333331</v>
      </c>
      <c r="C1223">
        <v>4235.82</v>
      </c>
      <c r="D1223" s="10">
        <f t="shared" si="19"/>
        <v>8.4716399999999989</v>
      </c>
    </row>
    <row r="1224" spans="1:4" x14ac:dyDescent="0.25">
      <c r="A1224" s="1">
        <v>43581</v>
      </c>
      <c r="B1224" s="5">
        <v>0.47916666666666669</v>
      </c>
      <c r="C1224">
        <v>3638.9</v>
      </c>
      <c r="D1224" s="10">
        <f t="shared" si="19"/>
        <v>7.2778</v>
      </c>
    </row>
    <row r="1225" spans="1:4" x14ac:dyDescent="0.25">
      <c r="A1225" s="1">
        <v>43581</v>
      </c>
      <c r="B1225" s="5">
        <v>0.5</v>
      </c>
      <c r="C1225">
        <v>3971.35</v>
      </c>
      <c r="D1225" s="10">
        <f t="shared" si="19"/>
        <v>7.9426999999999994</v>
      </c>
    </row>
    <row r="1226" spans="1:4" x14ac:dyDescent="0.25">
      <c r="A1226" s="1">
        <v>43581</v>
      </c>
      <c r="B1226" s="5">
        <v>0.52083333333333337</v>
      </c>
      <c r="C1226">
        <v>3898.83</v>
      </c>
      <c r="D1226" s="10">
        <f t="shared" si="19"/>
        <v>7.7976599999999996</v>
      </c>
    </row>
    <row r="1227" spans="1:4" x14ac:dyDescent="0.25">
      <c r="A1227" s="1">
        <v>43581</v>
      </c>
      <c r="B1227" s="5">
        <v>0.54166666666666663</v>
      </c>
      <c r="C1227">
        <v>4168.03</v>
      </c>
      <c r="D1227" s="10">
        <f t="shared" si="19"/>
        <v>8.3360599999999998</v>
      </c>
    </row>
    <row r="1228" spans="1:4" x14ac:dyDescent="0.25">
      <c r="A1228" s="1">
        <v>43581</v>
      </c>
      <c r="B1228" s="5">
        <v>0.5625</v>
      </c>
      <c r="C1228">
        <v>4459.26</v>
      </c>
      <c r="D1228" s="10">
        <f t="shared" si="19"/>
        <v>8.9185200000000009</v>
      </c>
    </row>
    <row r="1229" spans="1:4" x14ac:dyDescent="0.25">
      <c r="A1229" s="1">
        <v>43581</v>
      </c>
      <c r="B1229" s="5">
        <v>0.58333333333333337</v>
      </c>
      <c r="C1229">
        <v>4160.82</v>
      </c>
      <c r="D1229" s="10">
        <f t="shared" si="19"/>
        <v>8.3216399999999986</v>
      </c>
    </row>
    <row r="1230" spans="1:4" x14ac:dyDescent="0.25">
      <c r="A1230" s="1">
        <v>43581</v>
      </c>
      <c r="B1230" s="5">
        <v>0.60416666666666663</v>
      </c>
      <c r="C1230">
        <v>3674.5</v>
      </c>
      <c r="D1230" s="10">
        <f t="shared" si="19"/>
        <v>7.3490000000000002</v>
      </c>
    </row>
    <row r="1231" spans="1:4" x14ac:dyDescent="0.25">
      <c r="A1231" s="1">
        <v>43581</v>
      </c>
      <c r="B1231" s="5">
        <v>0.625</v>
      </c>
      <c r="C1231">
        <v>3263.68</v>
      </c>
      <c r="D1231" s="10">
        <f t="shared" si="19"/>
        <v>6.5273599999999998</v>
      </c>
    </row>
    <row r="1232" spans="1:4" x14ac:dyDescent="0.25">
      <c r="A1232" s="1">
        <v>43581</v>
      </c>
      <c r="B1232" s="5">
        <v>0.64583333333333337</v>
      </c>
      <c r="C1232">
        <v>3620.62</v>
      </c>
      <c r="D1232" s="10">
        <f t="shared" si="19"/>
        <v>7.2412399999999995</v>
      </c>
    </row>
    <row r="1233" spans="1:4" x14ac:dyDescent="0.25">
      <c r="A1233" s="1">
        <v>43581</v>
      </c>
      <c r="B1233" s="5">
        <v>0.66666666666666663</v>
      </c>
      <c r="C1233">
        <v>2265.52</v>
      </c>
      <c r="D1233" s="10">
        <f t="shared" si="19"/>
        <v>4.53104</v>
      </c>
    </row>
    <row r="1234" spans="1:4" x14ac:dyDescent="0.25">
      <c r="A1234" s="1">
        <v>43581</v>
      </c>
      <c r="B1234" s="5">
        <v>0.6875</v>
      </c>
      <c r="C1234">
        <v>1767.38</v>
      </c>
      <c r="D1234" s="10">
        <f t="shared" si="19"/>
        <v>3.5347600000000003</v>
      </c>
    </row>
    <row r="1235" spans="1:4" x14ac:dyDescent="0.25">
      <c r="A1235" s="1">
        <v>43581</v>
      </c>
      <c r="B1235" s="5">
        <v>0.70833333333333337</v>
      </c>
      <c r="C1235">
        <v>2571.4899999999998</v>
      </c>
      <c r="D1235" s="10">
        <f t="shared" si="19"/>
        <v>5.1429799999999997</v>
      </c>
    </row>
    <row r="1236" spans="1:4" x14ac:dyDescent="0.25">
      <c r="A1236" s="1">
        <v>43581</v>
      </c>
      <c r="B1236" s="5">
        <v>0.72916666666666663</v>
      </c>
      <c r="C1236">
        <v>2249.23</v>
      </c>
      <c r="D1236" s="10">
        <f t="shared" si="19"/>
        <v>4.4984599999999997</v>
      </c>
    </row>
    <row r="1237" spans="1:4" x14ac:dyDescent="0.25">
      <c r="A1237" s="1">
        <v>43581</v>
      </c>
      <c r="B1237" s="5">
        <v>0.75</v>
      </c>
      <c r="C1237">
        <v>1555.24</v>
      </c>
      <c r="D1237" s="10">
        <f t="shared" si="19"/>
        <v>3.1104799999999999</v>
      </c>
    </row>
    <row r="1238" spans="1:4" x14ac:dyDescent="0.25">
      <c r="A1238" s="1">
        <v>43581</v>
      </c>
      <c r="B1238" s="5">
        <v>0.77083333333333337</v>
      </c>
      <c r="C1238">
        <v>385.99</v>
      </c>
      <c r="D1238" s="10">
        <f t="shared" si="19"/>
        <v>0.77198</v>
      </c>
    </row>
    <row r="1239" spans="1:4" x14ac:dyDescent="0.25">
      <c r="A1239" s="1">
        <v>43581</v>
      </c>
      <c r="B1239" s="5">
        <v>0.79166666666666663</v>
      </c>
      <c r="C1239">
        <v>9.39</v>
      </c>
      <c r="D1239" s="10">
        <f t="shared" si="19"/>
        <v>1.8780000000000002E-2</v>
      </c>
    </row>
    <row r="1240" spans="1:4" x14ac:dyDescent="0.25">
      <c r="A1240" s="1">
        <v>43581</v>
      </c>
      <c r="B1240" s="5">
        <v>0.8125</v>
      </c>
      <c r="C1240">
        <v>0</v>
      </c>
      <c r="D1240" s="10">
        <f t="shared" si="19"/>
        <v>0</v>
      </c>
    </row>
    <row r="1241" spans="1:4" x14ac:dyDescent="0.25">
      <c r="A1241" s="1">
        <v>43581</v>
      </c>
      <c r="B1241" s="5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43581</v>
      </c>
      <c r="B1242" s="5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43581</v>
      </c>
      <c r="B1243" s="5">
        <v>0.875</v>
      </c>
      <c r="C1243">
        <v>0</v>
      </c>
      <c r="D1243" s="10">
        <f t="shared" si="19"/>
        <v>0</v>
      </c>
    </row>
    <row r="1244" spans="1:4" x14ac:dyDescent="0.25">
      <c r="A1244" s="1">
        <v>43581</v>
      </c>
      <c r="B1244" s="5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43581</v>
      </c>
      <c r="B1245" s="5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43581</v>
      </c>
      <c r="B1246" s="5">
        <v>0.9375</v>
      </c>
      <c r="C1246">
        <v>0</v>
      </c>
      <c r="D1246" s="10">
        <f t="shared" si="19"/>
        <v>0</v>
      </c>
    </row>
    <row r="1247" spans="1:4" x14ac:dyDescent="0.25">
      <c r="A1247" s="1">
        <v>43581</v>
      </c>
      <c r="B1247" s="5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43581</v>
      </c>
      <c r="B1248" s="5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43581</v>
      </c>
      <c r="B1249" s="5">
        <v>1</v>
      </c>
      <c r="C1249">
        <v>0</v>
      </c>
      <c r="D1249" s="10">
        <f t="shared" si="19"/>
        <v>0</v>
      </c>
    </row>
    <row r="1250" spans="1:4" x14ac:dyDescent="0.25">
      <c r="A1250" s="1">
        <v>43582</v>
      </c>
      <c r="B1250" s="5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43582</v>
      </c>
      <c r="B1251" s="5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43582</v>
      </c>
      <c r="B1252" s="5">
        <v>6.25E-2</v>
      </c>
      <c r="C1252">
        <v>0</v>
      </c>
      <c r="D1252" s="10">
        <f t="shared" si="19"/>
        <v>0</v>
      </c>
    </row>
    <row r="1253" spans="1:4" x14ac:dyDescent="0.25">
      <c r="A1253" s="1">
        <v>43582</v>
      </c>
      <c r="B1253" s="5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43582</v>
      </c>
      <c r="B1254" s="5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43582</v>
      </c>
      <c r="B1255" s="5">
        <v>0.125</v>
      </c>
      <c r="C1255">
        <v>0</v>
      </c>
      <c r="D1255" s="10">
        <f t="shared" si="19"/>
        <v>0</v>
      </c>
    </row>
    <row r="1256" spans="1:4" x14ac:dyDescent="0.25">
      <c r="A1256" s="1">
        <v>43582</v>
      </c>
      <c r="B1256" s="5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43582</v>
      </c>
      <c r="B1257" s="5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43582</v>
      </c>
      <c r="B1258" s="5">
        <v>0.1875</v>
      </c>
      <c r="C1258">
        <v>0</v>
      </c>
      <c r="D1258" s="10">
        <f t="shared" si="19"/>
        <v>0</v>
      </c>
    </row>
    <row r="1259" spans="1:4" x14ac:dyDescent="0.25">
      <c r="A1259" s="1">
        <v>43582</v>
      </c>
      <c r="B1259" s="5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43582</v>
      </c>
      <c r="B1260" s="5">
        <v>0.22916666666666666</v>
      </c>
      <c r="C1260">
        <v>0.01</v>
      </c>
      <c r="D1260" s="10">
        <f t="shared" si="19"/>
        <v>2.0000000000000002E-5</v>
      </c>
    </row>
    <row r="1261" spans="1:4" x14ac:dyDescent="0.25">
      <c r="A1261" s="1">
        <v>43582</v>
      </c>
      <c r="B1261" s="5">
        <v>0.25</v>
      </c>
      <c r="C1261">
        <v>439.14</v>
      </c>
      <c r="D1261" s="10">
        <f t="shared" si="19"/>
        <v>0.87827999999999995</v>
      </c>
    </row>
    <row r="1262" spans="1:4" x14ac:dyDescent="0.25">
      <c r="A1262" s="1">
        <v>43582</v>
      </c>
      <c r="B1262" s="5">
        <v>0.27083333333333331</v>
      </c>
      <c r="C1262">
        <v>1615.96</v>
      </c>
      <c r="D1262" s="10">
        <f t="shared" si="19"/>
        <v>3.2319200000000001</v>
      </c>
    </row>
    <row r="1263" spans="1:4" x14ac:dyDescent="0.25">
      <c r="A1263" s="1">
        <v>43582</v>
      </c>
      <c r="B1263" s="5">
        <v>0.29166666666666669</v>
      </c>
      <c r="C1263">
        <v>2997.91</v>
      </c>
      <c r="D1263" s="10">
        <f t="shared" si="19"/>
        <v>5.9958200000000001</v>
      </c>
    </row>
    <row r="1264" spans="1:4" x14ac:dyDescent="0.25">
      <c r="A1264" s="1">
        <v>43582</v>
      </c>
      <c r="B1264" s="5">
        <v>0.3125</v>
      </c>
      <c r="C1264">
        <v>3591.17</v>
      </c>
      <c r="D1264" s="10">
        <f t="shared" si="19"/>
        <v>7.1823399999999999</v>
      </c>
    </row>
    <row r="1265" spans="1:4" x14ac:dyDescent="0.25">
      <c r="A1265" s="1">
        <v>43582</v>
      </c>
      <c r="B1265" s="5">
        <v>0.33333333333333331</v>
      </c>
      <c r="C1265">
        <v>3958.39</v>
      </c>
      <c r="D1265" s="10">
        <f t="shared" si="19"/>
        <v>7.9167800000000002</v>
      </c>
    </row>
    <row r="1266" spans="1:4" x14ac:dyDescent="0.25">
      <c r="A1266" s="1">
        <v>43582</v>
      </c>
      <c r="B1266" s="5">
        <v>0.35416666666666669</v>
      </c>
      <c r="C1266">
        <v>4209.13</v>
      </c>
      <c r="D1266" s="10">
        <f t="shared" si="19"/>
        <v>8.4182600000000001</v>
      </c>
    </row>
    <row r="1267" spans="1:4" x14ac:dyDescent="0.25">
      <c r="A1267" s="1">
        <v>43582</v>
      </c>
      <c r="B1267" s="5">
        <v>0.375</v>
      </c>
      <c r="C1267">
        <v>4365.1099999999997</v>
      </c>
      <c r="D1267" s="10">
        <f t="shared" si="19"/>
        <v>8.7302199999999992</v>
      </c>
    </row>
    <row r="1268" spans="1:4" x14ac:dyDescent="0.25">
      <c r="A1268" s="1">
        <v>43582</v>
      </c>
      <c r="B1268" s="5">
        <v>0.39583333333333331</v>
      </c>
      <c r="C1268">
        <v>4578.58</v>
      </c>
      <c r="D1268" s="10">
        <f t="shared" si="19"/>
        <v>9.1571599999999993</v>
      </c>
    </row>
    <row r="1269" spans="1:4" x14ac:dyDescent="0.25">
      <c r="A1269" s="1">
        <v>43582</v>
      </c>
      <c r="B1269" s="5">
        <v>0.41666666666666669</v>
      </c>
      <c r="C1269">
        <v>4619.1000000000004</v>
      </c>
      <c r="D1269" s="10">
        <f t="shared" si="19"/>
        <v>9.2382000000000009</v>
      </c>
    </row>
    <row r="1270" spans="1:4" x14ac:dyDescent="0.25">
      <c r="A1270" s="1">
        <v>43582</v>
      </c>
      <c r="B1270" s="5">
        <v>0.4375</v>
      </c>
      <c r="C1270">
        <v>4549.1000000000004</v>
      </c>
      <c r="D1270" s="10">
        <f t="shared" si="19"/>
        <v>9.0982000000000003</v>
      </c>
    </row>
    <row r="1271" spans="1:4" x14ac:dyDescent="0.25">
      <c r="A1271" s="1">
        <v>43582</v>
      </c>
      <c r="B1271" s="5">
        <v>0.45833333333333331</v>
      </c>
      <c r="C1271">
        <v>4482.26</v>
      </c>
      <c r="D1271" s="10">
        <f t="shared" si="19"/>
        <v>8.9645200000000003</v>
      </c>
    </row>
    <row r="1272" spans="1:4" x14ac:dyDescent="0.25">
      <c r="A1272" s="1">
        <v>43582</v>
      </c>
      <c r="B1272" s="5">
        <v>0.47916666666666669</v>
      </c>
      <c r="C1272">
        <v>4453.04</v>
      </c>
      <c r="D1272" s="10">
        <f t="shared" si="19"/>
        <v>8.9060799999999993</v>
      </c>
    </row>
    <row r="1273" spans="1:4" x14ac:dyDescent="0.25">
      <c r="A1273" s="1">
        <v>43582</v>
      </c>
      <c r="B1273" s="5">
        <v>0.5</v>
      </c>
      <c r="C1273">
        <v>4460.22</v>
      </c>
      <c r="D1273" s="10">
        <f t="shared" si="19"/>
        <v>8.920440000000001</v>
      </c>
    </row>
    <row r="1274" spans="1:4" x14ac:dyDescent="0.25">
      <c r="A1274" s="1">
        <v>43582</v>
      </c>
      <c r="B1274" s="5">
        <v>0.52083333333333337</v>
      </c>
      <c r="C1274">
        <v>4581.2700000000004</v>
      </c>
      <c r="D1274" s="10">
        <f t="shared" si="19"/>
        <v>9.1625400000000017</v>
      </c>
    </row>
    <row r="1275" spans="1:4" x14ac:dyDescent="0.25">
      <c r="A1275" s="1">
        <v>43582</v>
      </c>
      <c r="B1275" s="5">
        <v>0.54166666666666663</v>
      </c>
      <c r="C1275">
        <v>4622.13</v>
      </c>
      <c r="D1275" s="10">
        <f t="shared" si="19"/>
        <v>9.2442600000000006</v>
      </c>
    </row>
    <row r="1276" spans="1:4" x14ac:dyDescent="0.25">
      <c r="A1276" s="1">
        <v>43582</v>
      </c>
      <c r="B1276" s="5">
        <v>0.5625</v>
      </c>
      <c r="C1276">
        <v>4535.92</v>
      </c>
      <c r="D1276" s="10">
        <f t="shared" si="19"/>
        <v>9.0718399999999999</v>
      </c>
    </row>
    <row r="1277" spans="1:4" x14ac:dyDescent="0.25">
      <c r="A1277" s="1">
        <v>43582</v>
      </c>
      <c r="B1277" s="5">
        <v>0.58333333333333337</v>
      </c>
      <c r="C1277">
        <v>4402.6499999999996</v>
      </c>
      <c r="D1277" s="10">
        <f t="shared" si="19"/>
        <v>8.805299999999999</v>
      </c>
    </row>
    <row r="1278" spans="1:4" x14ac:dyDescent="0.25">
      <c r="A1278" s="1">
        <v>43582</v>
      </c>
      <c r="B1278" s="5">
        <v>0.60416666666666663</v>
      </c>
      <c r="C1278">
        <v>4500.03</v>
      </c>
      <c r="D1278" s="10">
        <f t="shared" si="19"/>
        <v>9.0000599999999995</v>
      </c>
    </row>
    <row r="1279" spans="1:4" x14ac:dyDescent="0.25">
      <c r="A1279" s="1">
        <v>43582</v>
      </c>
      <c r="B1279" s="5">
        <v>0.625</v>
      </c>
      <c r="C1279">
        <v>4411.82</v>
      </c>
      <c r="D1279" s="10">
        <f t="shared" si="19"/>
        <v>8.8236399999999993</v>
      </c>
    </row>
    <row r="1280" spans="1:4" x14ac:dyDescent="0.25">
      <c r="A1280" s="1">
        <v>43582</v>
      </c>
      <c r="B1280" s="5">
        <v>0.64583333333333337</v>
      </c>
      <c r="C1280">
        <v>4237.05</v>
      </c>
      <c r="D1280" s="10">
        <f t="shared" si="19"/>
        <v>8.4741</v>
      </c>
    </row>
    <row r="1281" spans="1:4" x14ac:dyDescent="0.25">
      <c r="A1281" s="1">
        <v>43582</v>
      </c>
      <c r="B1281" s="5">
        <v>0.66666666666666663</v>
      </c>
      <c r="C1281">
        <v>4086.78</v>
      </c>
      <c r="D1281" s="10">
        <f t="shared" si="19"/>
        <v>8.1735600000000002</v>
      </c>
    </row>
    <row r="1282" spans="1:4" x14ac:dyDescent="0.25">
      <c r="A1282" s="1">
        <v>43582</v>
      </c>
      <c r="B1282" s="5">
        <v>0.6875</v>
      </c>
      <c r="C1282">
        <v>3875.89</v>
      </c>
      <c r="D1282" s="10">
        <f t="shared" si="19"/>
        <v>7.7517800000000001</v>
      </c>
    </row>
    <row r="1283" spans="1:4" x14ac:dyDescent="0.25">
      <c r="A1283" s="1">
        <v>43582</v>
      </c>
      <c r="B1283" s="5">
        <v>0.70833333333333337</v>
      </c>
      <c r="C1283">
        <v>3506.49</v>
      </c>
      <c r="D1283" s="10">
        <f t="shared" ref="D1283:D1346" si="20">(C1283/1000)*2</f>
        <v>7.0129799999999998</v>
      </c>
    </row>
    <row r="1284" spans="1:4" x14ac:dyDescent="0.25">
      <c r="A1284" s="1">
        <v>43582</v>
      </c>
      <c r="B1284" s="5">
        <v>0.72916666666666663</v>
      </c>
      <c r="C1284">
        <v>3043.59</v>
      </c>
      <c r="D1284" s="10">
        <f t="shared" si="20"/>
        <v>6.08718</v>
      </c>
    </row>
    <row r="1285" spans="1:4" x14ac:dyDescent="0.25">
      <c r="A1285" s="1">
        <v>43582</v>
      </c>
      <c r="B1285" s="5">
        <v>0.75</v>
      </c>
      <c r="C1285">
        <v>1893.61</v>
      </c>
      <c r="D1285" s="10">
        <f t="shared" si="20"/>
        <v>3.7872199999999996</v>
      </c>
    </row>
    <row r="1286" spans="1:4" x14ac:dyDescent="0.25">
      <c r="A1286" s="1">
        <v>43582</v>
      </c>
      <c r="B1286" s="5">
        <v>0.77083333333333337</v>
      </c>
      <c r="C1286">
        <v>570.24</v>
      </c>
      <c r="D1286" s="10">
        <f t="shared" si="20"/>
        <v>1.1404799999999999</v>
      </c>
    </row>
    <row r="1287" spans="1:4" x14ac:dyDescent="0.25">
      <c r="A1287" s="1">
        <v>43582</v>
      </c>
      <c r="B1287" s="5">
        <v>0.79166666666666663</v>
      </c>
      <c r="C1287">
        <v>11.2</v>
      </c>
      <c r="D1287" s="10">
        <f t="shared" si="20"/>
        <v>2.24E-2</v>
      </c>
    </row>
    <row r="1288" spans="1:4" x14ac:dyDescent="0.25">
      <c r="A1288" s="1">
        <v>43582</v>
      </c>
      <c r="B1288" s="5">
        <v>0.8125</v>
      </c>
      <c r="C1288">
        <v>0</v>
      </c>
      <c r="D1288" s="10">
        <f t="shared" si="20"/>
        <v>0</v>
      </c>
    </row>
    <row r="1289" spans="1:4" x14ac:dyDescent="0.25">
      <c r="A1289" s="1">
        <v>43582</v>
      </c>
      <c r="B1289" s="5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43582</v>
      </c>
      <c r="B1290" s="5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43582</v>
      </c>
      <c r="B1291" s="5">
        <v>0.875</v>
      </c>
      <c r="C1291">
        <v>0</v>
      </c>
      <c r="D1291" s="10">
        <f t="shared" si="20"/>
        <v>0</v>
      </c>
    </row>
    <row r="1292" spans="1:4" x14ac:dyDescent="0.25">
      <c r="A1292" s="1">
        <v>43582</v>
      </c>
      <c r="B1292" s="5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43582</v>
      </c>
      <c r="B1293" s="5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43582</v>
      </c>
      <c r="B1294" s="5">
        <v>0.9375</v>
      </c>
      <c r="C1294">
        <v>0</v>
      </c>
      <c r="D1294" s="10">
        <f t="shared" si="20"/>
        <v>0</v>
      </c>
    </row>
    <row r="1295" spans="1:4" x14ac:dyDescent="0.25">
      <c r="A1295" s="1">
        <v>43582</v>
      </c>
      <c r="B1295" s="5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43582</v>
      </c>
      <c r="B1296" s="5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43582</v>
      </c>
      <c r="B1297" s="5">
        <v>1</v>
      </c>
      <c r="C1297">
        <v>0</v>
      </c>
      <c r="D1297" s="10">
        <f t="shared" si="20"/>
        <v>0</v>
      </c>
    </row>
    <row r="1298" spans="1:4" x14ac:dyDescent="0.25">
      <c r="A1298" s="1">
        <v>43583</v>
      </c>
      <c r="B1298" s="5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43583</v>
      </c>
      <c r="B1299" s="5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43583</v>
      </c>
      <c r="B1300" s="5">
        <v>6.25E-2</v>
      </c>
      <c r="C1300">
        <v>0</v>
      </c>
      <c r="D1300" s="10">
        <f t="shared" si="20"/>
        <v>0</v>
      </c>
    </row>
    <row r="1301" spans="1:4" x14ac:dyDescent="0.25">
      <c r="A1301" s="1">
        <v>43583</v>
      </c>
      <c r="B1301" s="5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43583</v>
      </c>
      <c r="B1302" s="5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43583</v>
      </c>
      <c r="B1303" s="5">
        <v>0.125</v>
      </c>
      <c r="C1303">
        <v>0</v>
      </c>
      <c r="D1303" s="10">
        <f t="shared" si="20"/>
        <v>0</v>
      </c>
    </row>
    <row r="1304" spans="1:4" x14ac:dyDescent="0.25">
      <c r="A1304" s="1">
        <v>43583</v>
      </c>
      <c r="B1304" s="5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43583</v>
      </c>
      <c r="B1305" s="5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43583</v>
      </c>
      <c r="B1306" s="5">
        <v>0.1875</v>
      </c>
      <c r="C1306">
        <v>0</v>
      </c>
      <c r="D1306" s="10">
        <f t="shared" si="20"/>
        <v>0</v>
      </c>
    </row>
    <row r="1307" spans="1:4" x14ac:dyDescent="0.25">
      <c r="A1307" s="1">
        <v>43583</v>
      </c>
      <c r="B1307" s="5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43583</v>
      </c>
      <c r="B1308" s="5">
        <v>0.22916666666666666</v>
      </c>
      <c r="C1308">
        <v>1.24</v>
      </c>
      <c r="D1308" s="10">
        <f t="shared" si="20"/>
        <v>2.48E-3</v>
      </c>
    </row>
    <row r="1309" spans="1:4" x14ac:dyDescent="0.25">
      <c r="A1309" s="1">
        <v>43583</v>
      </c>
      <c r="B1309" s="5">
        <v>0.25</v>
      </c>
      <c r="C1309">
        <v>461.57</v>
      </c>
      <c r="D1309" s="10">
        <f t="shared" si="20"/>
        <v>0.92313999999999996</v>
      </c>
    </row>
    <row r="1310" spans="1:4" x14ac:dyDescent="0.25">
      <c r="A1310" s="1">
        <v>43583</v>
      </c>
      <c r="B1310" s="5">
        <v>0.27083333333333331</v>
      </c>
      <c r="C1310">
        <v>1720.23</v>
      </c>
      <c r="D1310" s="10">
        <f t="shared" si="20"/>
        <v>3.4404599999999999</v>
      </c>
    </row>
    <row r="1311" spans="1:4" x14ac:dyDescent="0.25">
      <c r="A1311" s="1">
        <v>43583</v>
      </c>
      <c r="B1311" s="5">
        <v>0.29166666666666669</v>
      </c>
      <c r="C1311">
        <v>3175.28</v>
      </c>
      <c r="D1311" s="10">
        <f t="shared" si="20"/>
        <v>6.3505600000000006</v>
      </c>
    </row>
    <row r="1312" spans="1:4" x14ac:dyDescent="0.25">
      <c r="A1312" s="1">
        <v>43583</v>
      </c>
      <c r="B1312" s="5">
        <v>0.3125</v>
      </c>
      <c r="C1312">
        <v>3591.18</v>
      </c>
      <c r="D1312" s="10">
        <f t="shared" si="20"/>
        <v>7.1823600000000001</v>
      </c>
    </row>
    <row r="1313" spans="1:4" x14ac:dyDescent="0.25">
      <c r="A1313" s="1">
        <v>43583</v>
      </c>
      <c r="B1313" s="5">
        <v>0.33333333333333331</v>
      </c>
      <c r="C1313">
        <v>4018.59</v>
      </c>
      <c r="D1313" s="10">
        <f t="shared" si="20"/>
        <v>8.0371800000000011</v>
      </c>
    </row>
    <row r="1314" spans="1:4" x14ac:dyDescent="0.25">
      <c r="A1314" s="1">
        <v>43583</v>
      </c>
      <c r="B1314" s="5">
        <v>0.35416666666666669</v>
      </c>
      <c r="C1314">
        <v>4252.6899999999996</v>
      </c>
      <c r="D1314" s="10">
        <f t="shared" si="20"/>
        <v>8.5053799999999988</v>
      </c>
    </row>
    <row r="1315" spans="1:4" x14ac:dyDescent="0.25">
      <c r="A1315" s="1">
        <v>43583</v>
      </c>
      <c r="B1315" s="5">
        <v>0.375</v>
      </c>
      <c r="C1315">
        <v>4515.71</v>
      </c>
      <c r="D1315" s="10">
        <f t="shared" si="20"/>
        <v>9.0314200000000007</v>
      </c>
    </row>
    <row r="1316" spans="1:4" x14ac:dyDescent="0.25">
      <c r="A1316" s="1">
        <v>43583</v>
      </c>
      <c r="B1316" s="5">
        <v>0.39583333333333331</v>
      </c>
      <c r="C1316">
        <v>4683.26</v>
      </c>
      <c r="D1316" s="10">
        <f t="shared" si="20"/>
        <v>9.3665200000000013</v>
      </c>
    </row>
    <row r="1317" spans="1:4" x14ac:dyDescent="0.25">
      <c r="A1317" s="1">
        <v>43583</v>
      </c>
      <c r="B1317" s="5">
        <v>0.41666666666666669</v>
      </c>
      <c r="C1317">
        <v>4703.6499999999996</v>
      </c>
      <c r="D1317" s="10">
        <f t="shared" si="20"/>
        <v>9.4072999999999993</v>
      </c>
    </row>
    <row r="1318" spans="1:4" x14ac:dyDescent="0.25">
      <c r="A1318" s="1">
        <v>43583</v>
      </c>
      <c r="B1318" s="5">
        <v>0.4375</v>
      </c>
      <c r="C1318">
        <v>4607.8</v>
      </c>
      <c r="D1318" s="10">
        <f t="shared" si="20"/>
        <v>9.2156000000000002</v>
      </c>
    </row>
    <row r="1319" spans="1:4" x14ac:dyDescent="0.25">
      <c r="A1319" s="1">
        <v>43583</v>
      </c>
      <c r="B1319" s="5">
        <v>0.45833333333333331</v>
      </c>
      <c r="C1319">
        <v>4618.28</v>
      </c>
      <c r="D1319" s="10">
        <f t="shared" si="20"/>
        <v>9.236559999999999</v>
      </c>
    </row>
    <row r="1320" spans="1:4" x14ac:dyDescent="0.25">
      <c r="A1320" s="1">
        <v>43583</v>
      </c>
      <c r="B1320" s="5">
        <v>0.47916666666666669</v>
      </c>
      <c r="C1320">
        <v>4394.1899999999996</v>
      </c>
      <c r="D1320" s="10">
        <f t="shared" si="20"/>
        <v>8.7883800000000001</v>
      </c>
    </row>
    <row r="1321" spans="1:4" x14ac:dyDescent="0.25">
      <c r="A1321" s="1">
        <v>43583</v>
      </c>
      <c r="B1321" s="5">
        <v>0.5</v>
      </c>
      <c r="C1321">
        <v>4408.45</v>
      </c>
      <c r="D1321" s="10">
        <f t="shared" si="20"/>
        <v>8.8169000000000004</v>
      </c>
    </row>
    <row r="1322" spans="1:4" x14ac:dyDescent="0.25">
      <c r="A1322" s="1">
        <v>43583</v>
      </c>
      <c r="B1322" s="5">
        <v>0.52083333333333337</v>
      </c>
      <c r="C1322">
        <v>4635.66</v>
      </c>
      <c r="D1322" s="10">
        <f t="shared" si="20"/>
        <v>9.2713199999999993</v>
      </c>
    </row>
    <row r="1323" spans="1:4" x14ac:dyDescent="0.25">
      <c r="A1323" s="1">
        <v>43583</v>
      </c>
      <c r="B1323" s="5">
        <v>0.54166666666666663</v>
      </c>
      <c r="C1323">
        <v>4637.62</v>
      </c>
      <c r="D1323" s="10">
        <f t="shared" si="20"/>
        <v>9.2752400000000002</v>
      </c>
    </row>
    <row r="1324" spans="1:4" x14ac:dyDescent="0.25">
      <c r="A1324" s="1">
        <v>43583</v>
      </c>
      <c r="B1324" s="5">
        <v>0.5625</v>
      </c>
      <c r="C1324">
        <v>4743.09</v>
      </c>
      <c r="D1324" s="10">
        <f t="shared" si="20"/>
        <v>9.4861800000000009</v>
      </c>
    </row>
    <row r="1325" spans="1:4" x14ac:dyDescent="0.25">
      <c r="A1325" s="1">
        <v>43583</v>
      </c>
      <c r="B1325" s="5">
        <v>0.58333333333333337</v>
      </c>
      <c r="C1325">
        <v>4585.42</v>
      </c>
      <c r="D1325" s="10">
        <f t="shared" si="20"/>
        <v>9.1708400000000001</v>
      </c>
    </row>
    <row r="1326" spans="1:4" x14ac:dyDescent="0.25">
      <c r="A1326" s="1">
        <v>43583</v>
      </c>
      <c r="B1326" s="5">
        <v>0.60416666666666663</v>
      </c>
      <c r="C1326">
        <v>4310.34</v>
      </c>
      <c r="D1326" s="10">
        <f t="shared" si="20"/>
        <v>8.6206800000000001</v>
      </c>
    </row>
    <row r="1327" spans="1:4" x14ac:dyDescent="0.25">
      <c r="A1327" s="1">
        <v>43583</v>
      </c>
      <c r="B1327" s="5">
        <v>0.625</v>
      </c>
      <c r="C1327">
        <v>4369.8999999999996</v>
      </c>
      <c r="D1327" s="10">
        <f t="shared" si="20"/>
        <v>8.7397999999999989</v>
      </c>
    </row>
    <row r="1328" spans="1:4" x14ac:dyDescent="0.25">
      <c r="A1328" s="1">
        <v>43583</v>
      </c>
      <c r="B1328" s="5">
        <v>0.64583333333333337</v>
      </c>
      <c r="C1328">
        <v>4260.71</v>
      </c>
      <c r="D1328" s="10">
        <f t="shared" si="20"/>
        <v>8.5214200000000009</v>
      </c>
    </row>
    <row r="1329" spans="1:4" x14ac:dyDescent="0.25">
      <c r="A1329" s="1">
        <v>43583</v>
      </c>
      <c r="B1329" s="5">
        <v>0.66666666666666663</v>
      </c>
      <c r="C1329">
        <v>4140.4399999999996</v>
      </c>
      <c r="D1329" s="10">
        <f t="shared" si="20"/>
        <v>8.2808799999999998</v>
      </c>
    </row>
    <row r="1330" spans="1:4" x14ac:dyDescent="0.25">
      <c r="A1330" s="1">
        <v>43583</v>
      </c>
      <c r="B1330" s="5">
        <v>0.6875</v>
      </c>
      <c r="C1330">
        <v>3777.82</v>
      </c>
      <c r="D1330" s="10">
        <f t="shared" si="20"/>
        <v>7.5556400000000004</v>
      </c>
    </row>
    <row r="1331" spans="1:4" x14ac:dyDescent="0.25">
      <c r="A1331" s="1">
        <v>43583</v>
      </c>
      <c r="B1331" s="5">
        <v>0.70833333333333337</v>
      </c>
      <c r="C1331">
        <v>2885.14</v>
      </c>
      <c r="D1331" s="10">
        <f t="shared" si="20"/>
        <v>5.7702799999999996</v>
      </c>
    </row>
    <row r="1332" spans="1:4" x14ac:dyDescent="0.25">
      <c r="A1332" s="1">
        <v>43583</v>
      </c>
      <c r="B1332" s="5">
        <v>0.72916666666666663</v>
      </c>
      <c r="C1332">
        <v>2590.91</v>
      </c>
      <c r="D1332" s="10">
        <f t="shared" si="20"/>
        <v>5.1818200000000001</v>
      </c>
    </row>
    <row r="1333" spans="1:4" x14ac:dyDescent="0.25">
      <c r="A1333" s="1">
        <v>43583</v>
      </c>
      <c r="B1333" s="5">
        <v>0.75</v>
      </c>
      <c r="C1333">
        <v>1553.83</v>
      </c>
      <c r="D1333" s="10">
        <f t="shared" si="20"/>
        <v>3.1076599999999996</v>
      </c>
    </row>
    <row r="1334" spans="1:4" x14ac:dyDescent="0.25">
      <c r="A1334" s="1">
        <v>43583</v>
      </c>
      <c r="B1334" s="5">
        <v>0.77083333333333337</v>
      </c>
      <c r="C1334">
        <v>452.1</v>
      </c>
      <c r="D1334" s="10">
        <f t="shared" si="20"/>
        <v>0.9042</v>
      </c>
    </row>
    <row r="1335" spans="1:4" x14ac:dyDescent="0.25">
      <c r="A1335" s="1">
        <v>43583</v>
      </c>
      <c r="B1335" s="5">
        <v>0.79166666666666663</v>
      </c>
      <c r="C1335">
        <v>38.4</v>
      </c>
      <c r="D1335" s="10">
        <f t="shared" si="20"/>
        <v>7.6799999999999993E-2</v>
      </c>
    </row>
    <row r="1336" spans="1:4" x14ac:dyDescent="0.25">
      <c r="A1336" s="1">
        <v>43583</v>
      </c>
      <c r="B1336" s="5">
        <v>0.8125</v>
      </c>
      <c r="C1336">
        <v>0</v>
      </c>
      <c r="D1336" s="10">
        <f t="shared" si="20"/>
        <v>0</v>
      </c>
    </row>
    <row r="1337" spans="1:4" x14ac:dyDescent="0.25">
      <c r="A1337" s="1">
        <v>43583</v>
      </c>
      <c r="B1337" s="5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43583</v>
      </c>
      <c r="B1338" s="5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43583</v>
      </c>
      <c r="B1339" s="5">
        <v>0.875</v>
      </c>
      <c r="C1339">
        <v>0</v>
      </c>
      <c r="D1339" s="10">
        <f t="shared" si="20"/>
        <v>0</v>
      </c>
    </row>
    <row r="1340" spans="1:4" x14ac:dyDescent="0.25">
      <c r="A1340" s="1">
        <v>43583</v>
      </c>
      <c r="B1340" s="5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43583</v>
      </c>
      <c r="B1341" s="5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43583</v>
      </c>
      <c r="B1342" s="5">
        <v>0.9375</v>
      </c>
      <c r="C1342">
        <v>0</v>
      </c>
      <c r="D1342" s="10">
        <f t="shared" si="20"/>
        <v>0</v>
      </c>
    </row>
    <row r="1343" spans="1:4" x14ac:dyDescent="0.25">
      <c r="A1343" s="1">
        <v>43583</v>
      </c>
      <c r="B1343" s="5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43583</v>
      </c>
      <c r="B1344" s="5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43583</v>
      </c>
      <c r="B1345" s="5">
        <v>1</v>
      </c>
      <c r="C1345">
        <v>0</v>
      </c>
      <c r="D1345" s="10">
        <f t="shared" si="20"/>
        <v>0</v>
      </c>
    </row>
    <row r="1346" spans="1:4" x14ac:dyDescent="0.25">
      <c r="A1346" s="1">
        <v>43584</v>
      </c>
      <c r="B1346" s="5">
        <v>2.0833333333333332E-2</v>
      </c>
      <c r="C1346">
        <v>0</v>
      </c>
      <c r="D1346" s="10">
        <f t="shared" si="20"/>
        <v>0</v>
      </c>
    </row>
    <row r="1347" spans="1:4" x14ac:dyDescent="0.25">
      <c r="A1347" s="1">
        <v>43584</v>
      </c>
      <c r="B1347" s="5">
        <v>4.1666666666666664E-2</v>
      </c>
      <c r="C1347">
        <v>0</v>
      </c>
      <c r="D1347" s="10">
        <f t="shared" ref="D1347:D1410" si="21">(C1347/1000)*2</f>
        <v>0</v>
      </c>
    </row>
    <row r="1348" spans="1:4" x14ac:dyDescent="0.25">
      <c r="A1348" s="1">
        <v>43584</v>
      </c>
      <c r="B1348" s="5">
        <v>6.25E-2</v>
      </c>
      <c r="C1348">
        <v>0</v>
      </c>
      <c r="D1348" s="10">
        <f t="shared" si="21"/>
        <v>0</v>
      </c>
    </row>
    <row r="1349" spans="1:4" x14ac:dyDescent="0.25">
      <c r="A1349" s="1">
        <v>43584</v>
      </c>
      <c r="B1349" s="5">
        <v>8.3333333333333329E-2</v>
      </c>
      <c r="C1349">
        <v>0</v>
      </c>
      <c r="D1349" s="10">
        <f t="shared" si="21"/>
        <v>0</v>
      </c>
    </row>
    <row r="1350" spans="1:4" x14ac:dyDescent="0.25">
      <c r="A1350" s="1">
        <v>43584</v>
      </c>
      <c r="B1350" s="5">
        <v>0.10416666666666667</v>
      </c>
      <c r="C1350">
        <v>0</v>
      </c>
      <c r="D1350" s="10">
        <f t="shared" si="21"/>
        <v>0</v>
      </c>
    </row>
    <row r="1351" spans="1:4" x14ac:dyDescent="0.25">
      <c r="A1351" s="1">
        <v>43584</v>
      </c>
      <c r="B1351" s="5">
        <v>0.125</v>
      </c>
      <c r="C1351">
        <v>0</v>
      </c>
      <c r="D1351" s="10">
        <f t="shared" si="21"/>
        <v>0</v>
      </c>
    </row>
    <row r="1352" spans="1:4" x14ac:dyDescent="0.25">
      <c r="A1352" s="1">
        <v>43584</v>
      </c>
      <c r="B1352" s="5">
        <v>0.14583333333333334</v>
      </c>
      <c r="C1352">
        <v>0</v>
      </c>
      <c r="D1352" s="10">
        <f t="shared" si="21"/>
        <v>0</v>
      </c>
    </row>
    <row r="1353" spans="1:4" x14ac:dyDescent="0.25">
      <c r="A1353" s="1">
        <v>43584</v>
      </c>
      <c r="B1353" s="5">
        <v>0.16666666666666666</v>
      </c>
      <c r="C1353">
        <v>0</v>
      </c>
      <c r="D1353" s="10">
        <f t="shared" si="21"/>
        <v>0</v>
      </c>
    </row>
    <row r="1354" spans="1:4" x14ac:dyDescent="0.25">
      <c r="A1354" s="1">
        <v>43584</v>
      </c>
      <c r="B1354" s="5">
        <v>0.1875</v>
      </c>
      <c r="C1354">
        <v>0</v>
      </c>
      <c r="D1354" s="10">
        <f t="shared" si="21"/>
        <v>0</v>
      </c>
    </row>
    <row r="1355" spans="1:4" x14ac:dyDescent="0.25">
      <c r="A1355" s="1">
        <v>43584</v>
      </c>
      <c r="B1355" s="5">
        <v>0.20833333333333334</v>
      </c>
      <c r="C1355">
        <v>0</v>
      </c>
      <c r="D1355" s="10">
        <f t="shared" si="21"/>
        <v>0</v>
      </c>
    </row>
    <row r="1356" spans="1:4" x14ac:dyDescent="0.25">
      <c r="A1356" s="1">
        <v>43584</v>
      </c>
      <c r="B1356" s="5">
        <v>0.22916666666666666</v>
      </c>
      <c r="C1356">
        <v>2.48</v>
      </c>
      <c r="D1356" s="10">
        <f t="shared" si="21"/>
        <v>4.96E-3</v>
      </c>
    </row>
    <row r="1357" spans="1:4" x14ac:dyDescent="0.25">
      <c r="A1357" s="1">
        <v>43584</v>
      </c>
      <c r="B1357" s="5">
        <v>0.25</v>
      </c>
      <c r="C1357">
        <v>504.19</v>
      </c>
      <c r="D1357" s="10">
        <f t="shared" si="21"/>
        <v>1.0083800000000001</v>
      </c>
    </row>
    <row r="1358" spans="1:4" x14ac:dyDescent="0.25">
      <c r="A1358" s="1">
        <v>43584</v>
      </c>
      <c r="B1358" s="5">
        <v>0.27083333333333331</v>
      </c>
      <c r="C1358">
        <v>1050.99</v>
      </c>
      <c r="D1358" s="10">
        <f t="shared" si="21"/>
        <v>2.1019800000000002</v>
      </c>
    </row>
    <row r="1359" spans="1:4" x14ac:dyDescent="0.25">
      <c r="A1359" s="1">
        <v>43584</v>
      </c>
      <c r="B1359" s="5">
        <v>0.29166666666666669</v>
      </c>
      <c r="C1359">
        <v>1257</v>
      </c>
      <c r="D1359" s="10">
        <f t="shared" si="21"/>
        <v>2.5139999999999998</v>
      </c>
    </row>
    <row r="1360" spans="1:4" x14ac:dyDescent="0.25">
      <c r="A1360" s="1">
        <v>43584</v>
      </c>
      <c r="B1360" s="5">
        <v>0.3125</v>
      </c>
      <c r="C1360">
        <v>2116.48</v>
      </c>
      <c r="D1360" s="10">
        <f t="shared" si="21"/>
        <v>4.2329600000000003</v>
      </c>
    </row>
    <row r="1361" spans="1:4" x14ac:dyDescent="0.25">
      <c r="A1361" s="1">
        <v>43584</v>
      </c>
      <c r="B1361" s="5">
        <v>0.33333333333333331</v>
      </c>
      <c r="C1361">
        <v>2540.3000000000002</v>
      </c>
      <c r="D1361" s="10">
        <f t="shared" si="21"/>
        <v>5.0806000000000004</v>
      </c>
    </row>
    <row r="1362" spans="1:4" x14ac:dyDescent="0.25">
      <c r="A1362" s="1">
        <v>43584</v>
      </c>
      <c r="B1362" s="5">
        <v>0.35416666666666669</v>
      </c>
      <c r="C1362">
        <v>2693.82</v>
      </c>
      <c r="D1362" s="10">
        <f t="shared" si="21"/>
        <v>5.3876400000000002</v>
      </c>
    </row>
    <row r="1363" spans="1:4" x14ac:dyDescent="0.25">
      <c r="A1363" s="1">
        <v>43584</v>
      </c>
      <c r="B1363" s="5">
        <v>0.375</v>
      </c>
      <c r="C1363">
        <v>3346.76</v>
      </c>
      <c r="D1363" s="10">
        <f t="shared" si="21"/>
        <v>6.6935200000000004</v>
      </c>
    </row>
    <row r="1364" spans="1:4" x14ac:dyDescent="0.25">
      <c r="A1364" s="1">
        <v>43584</v>
      </c>
      <c r="B1364" s="5">
        <v>0.39583333333333331</v>
      </c>
      <c r="C1364">
        <v>3263.27</v>
      </c>
      <c r="D1364" s="10">
        <f t="shared" si="21"/>
        <v>6.5265399999999998</v>
      </c>
    </row>
    <row r="1365" spans="1:4" x14ac:dyDescent="0.25">
      <c r="A1365" s="1">
        <v>43584</v>
      </c>
      <c r="B1365" s="5">
        <v>0.41666666666666669</v>
      </c>
      <c r="C1365">
        <v>4129.04</v>
      </c>
      <c r="D1365" s="10">
        <f t="shared" si="21"/>
        <v>8.2580799999999996</v>
      </c>
    </row>
    <row r="1366" spans="1:4" x14ac:dyDescent="0.25">
      <c r="A1366" s="1">
        <v>43584</v>
      </c>
      <c r="B1366" s="5">
        <v>0.4375</v>
      </c>
      <c r="C1366">
        <v>4531.7</v>
      </c>
      <c r="D1366" s="10">
        <f t="shared" si="21"/>
        <v>9.0633999999999997</v>
      </c>
    </row>
    <row r="1367" spans="1:4" x14ac:dyDescent="0.25">
      <c r="A1367" s="1">
        <v>43584</v>
      </c>
      <c r="B1367" s="5">
        <v>0.45833333333333331</v>
      </c>
      <c r="C1367">
        <v>4419.01</v>
      </c>
      <c r="D1367" s="10">
        <f t="shared" si="21"/>
        <v>8.8380200000000002</v>
      </c>
    </row>
    <row r="1368" spans="1:4" x14ac:dyDescent="0.25">
      <c r="A1368" s="1">
        <v>43584</v>
      </c>
      <c r="B1368" s="5">
        <v>0.47916666666666669</v>
      </c>
      <c r="C1368">
        <v>4201.84</v>
      </c>
      <c r="D1368" s="10">
        <f t="shared" si="21"/>
        <v>8.4036799999999996</v>
      </c>
    </row>
    <row r="1369" spans="1:4" x14ac:dyDescent="0.25">
      <c r="A1369" s="1">
        <v>43584</v>
      </c>
      <c r="B1369" s="5">
        <v>0.5</v>
      </c>
      <c r="C1369">
        <v>4151.49</v>
      </c>
      <c r="D1369" s="10">
        <f t="shared" si="21"/>
        <v>8.3029799999999998</v>
      </c>
    </row>
    <row r="1370" spans="1:4" x14ac:dyDescent="0.25">
      <c r="A1370" s="1">
        <v>43584</v>
      </c>
      <c r="B1370" s="5">
        <v>0.52083333333333337</v>
      </c>
      <c r="C1370">
        <v>4313.16</v>
      </c>
      <c r="D1370" s="10">
        <f t="shared" si="21"/>
        <v>8.6263199999999998</v>
      </c>
    </row>
    <row r="1371" spans="1:4" x14ac:dyDescent="0.25">
      <c r="A1371" s="1">
        <v>43584</v>
      </c>
      <c r="B1371" s="5">
        <v>0.54166666666666663</v>
      </c>
      <c r="C1371">
        <v>4131.3</v>
      </c>
      <c r="D1371" s="10">
        <f t="shared" si="21"/>
        <v>8.2626000000000008</v>
      </c>
    </row>
    <row r="1372" spans="1:4" x14ac:dyDescent="0.25">
      <c r="A1372" s="1">
        <v>43584</v>
      </c>
      <c r="B1372" s="5">
        <v>0.5625</v>
      </c>
      <c r="C1372">
        <v>4162.24</v>
      </c>
      <c r="D1372" s="10">
        <f t="shared" si="21"/>
        <v>8.3244799999999994</v>
      </c>
    </row>
    <row r="1373" spans="1:4" x14ac:dyDescent="0.25">
      <c r="A1373" s="1">
        <v>43584</v>
      </c>
      <c r="B1373" s="5">
        <v>0.58333333333333337</v>
      </c>
      <c r="C1373">
        <v>4432.83</v>
      </c>
      <c r="D1373" s="10">
        <f t="shared" si="21"/>
        <v>8.8656600000000001</v>
      </c>
    </row>
    <row r="1374" spans="1:4" x14ac:dyDescent="0.25">
      <c r="A1374" s="1">
        <v>43584</v>
      </c>
      <c r="B1374" s="5">
        <v>0.60416666666666663</v>
      </c>
      <c r="C1374">
        <v>3908.57</v>
      </c>
      <c r="D1374" s="10">
        <f t="shared" si="21"/>
        <v>7.8171400000000002</v>
      </c>
    </row>
    <row r="1375" spans="1:4" x14ac:dyDescent="0.25">
      <c r="A1375" s="1">
        <v>43584</v>
      </c>
      <c r="B1375" s="5">
        <v>0.625</v>
      </c>
      <c r="C1375">
        <v>3444.52</v>
      </c>
      <c r="D1375" s="10">
        <f t="shared" si="21"/>
        <v>6.8890399999999996</v>
      </c>
    </row>
    <row r="1376" spans="1:4" x14ac:dyDescent="0.25">
      <c r="A1376" s="1">
        <v>43584</v>
      </c>
      <c r="B1376" s="5">
        <v>0.64583333333333337</v>
      </c>
      <c r="C1376">
        <v>2643.38</v>
      </c>
      <c r="D1376" s="10">
        <f t="shared" si="21"/>
        <v>5.2867600000000001</v>
      </c>
    </row>
    <row r="1377" spans="1:4" x14ac:dyDescent="0.25">
      <c r="A1377" s="1">
        <v>43584</v>
      </c>
      <c r="B1377" s="5">
        <v>0.66666666666666663</v>
      </c>
      <c r="C1377">
        <v>1790.45</v>
      </c>
      <c r="D1377" s="10">
        <f t="shared" si="21"/>
        <v>3.5809000000000002</v>
      </c>
    </row>
    <row r="1378" spans="1:4" x14ac:dyDescent="0.25">
      <c r="A1378" s="1">
        <v>43584</v>
      </c>
      <c r="B1378" s="5">
        <v>0.6875</v>
      </c>
      <c r="C1378">
        <v>1501.54</v>
      </c>
      <c r="D1378" s="10">
        <f t="shared" si="21"/>
        <v>3.0030799999999997</v>
      </c>
    </row>
    <row r="1379" spans="1:4" x14ac:dyDescent="0.25">
      <c r="A1379" s="1">
        <v>43584</v>
      </c>
      <c r="B1379" s="5">
        <v>0.70833333333333337</v>
      </c>
      <c r="C1379">
        <v>1079.43</v>
      </c>
      <c r="D1379" s="10">
        <f t="shared" si="21"/>
        <v>2.1588600000000002</v>
      </c>
    </row>
    <row r="1380" spans="1:4" x14ac:dyDescent="0.25">
      <c r="A1380" s="1">
        <v>43584</v>
      </c>
      <c r="B1380" s="5">
        <v>0.72916666666666663</v>
      </c>
      <c r="C1380">
        <v>1911.57</v>
      </c>
      <c r="D1380" s="10">
        <f t="shared" si="21"/>
        <v>3.82314</v>
      </c>
    </row>
    <row r="1381" spans="1:4" x14ac:dyDescent="0.25">
      <c r="A1381" s="1">
        <v>43584</v>
      </c>
      <c r="B1381" s="5">
        <v>0.75</v>
      </c>
      <c r="C1381">
        <v>955.05</v>
      </c>
      <c r="D1381" s="10">
        <f t="shared" si="21"/>
        <v>1.9100999999999999</v>
      </c>
    </row>
    <row r="1382" spans="1:4" x14ac:dyDescent="0.25">
      <c r="A1382" s="1">
        <v>43584</v>
      </c>
      <c r="B1382" s="5">
        <v>0.77083333333333337</v>
      </c>
      <c r="C1382">
        <v>77.37</v>
      </c>
      <c r="D1382" s="10">
        <f t="shared" si="21"/>
        <v>0.15474000000000002</v>
      </c>
    </row>
    <row r="1383" spans="1:4" x14ac:dyDescent="0.25">
      <c r="A1383" s="1">
        <v>43584</v>
      </c>
      <c r="B1383" s="5">
        <v>0.79166666666666663</v>
      </c>
      <c r="C1383">
        <v>2.63</v>
      </c>
      <c r="D1383" s="10">
        <f t="shared" si="21"/>
        <v>5.2599999999999999E-3</v>
      </c>
    </row>
    <row r="1384" spans="1:4" x14ac:dyDescent="0.25">
      <c r="A1384" s="1">
        <v>43584</v>
      </c>
      <c r="B1384" s="5">
        <v>0.8125</v>
      </c>
      <c r="C1384">
        <v>0</v>
      </c>
      <c r="D1384" s="10">
        <f t="shared" si="21"/>
        <v>0</v>
      </c>
    </row>
    <row r="1385" spans="1:4" x14ac:dyDescent="0.25">
      <c r="A1385" s="1">
        <v>43584</v>
      </c>
      <c r="B1385" s="5">
        <v>0.83333333333333337</v>
      </c>
      <c r="C1385">
        <v>0</v>
      </c>
      <c r="D1385" s="10">
        <f t="shared" si="21"/>
        <v>0</v>
      </c>
    </row>
    <row r="1386" spans="1:4" x14ac:dyDescent="0.25">
      <c r="A1386" s="1">
        <v>43584</v>
      </c>
      <c r="B1386" s="5">
        <v>0.85416666666666663</v>
      </c>
      <c r="C1386">
        <v>0</v>
      </c>
      <c r="D1386" s="10">
        <f t="shared" si="21"/>
        <v>0</v>
      </c>
    </row>
    <row r="1387" spans="1:4" x14ac:dyDescent="0.25">
      <c r="A1387" s="1">
        <v>43584</v>
      </c>
      <c r="B1387" s="5">
        <v>0.875</v>
      </c>
      <c r="C1387">
        <v>0</v>
      </c>
      <c r="D1387" s="10">
        <f t="shared" si="21"/>
        <v>0</v>
      </c>
    </row>
    <row r="1388" spans="1:4" x14ac:dyDescent="0.25">
      <c r="A1388" s="1">
        <v>43584</v>
      </c>
      <c r="B1388" s="5">
        <v>0.89583333333333337</v>
      </c>
      <c r="C1388">
        <v>0</v>
      </c>
      <c r="D1388" s="10">
        <f t="shared" si="21"/>
        <v>0</v>
      </c>
    </row>
    <row r="1389" spans="1:4" x14ac:dyDescent="0.25">
      <c r="A1389" s="1">
        <v>43584</v>
      </c>
      <c r="B1389" s="5">
        <v>0.91666666666666663</v>
      </c>
      <c r="C1389">
        <v>0</v>
      </c>
      <c r="D1389" s="10">
        <f t="shared" si="21"/>
        <v>0</v>
      </c>
    </row>
    <row r="1390" spans="1:4" x14ac:dyDescent="0.25">
      <c r="A1390" s="1">
        <v>43584</v>
      </c>
      <c r="B1390" s="5">
        <v>0.9375</v>
      </c>
      <c r="C1390">
        <v>0</v>
      </c>
      <c r="D1390" s="10">
        <f t="shared" si="21"/>
        <v>0</v>
      </c>
    </row>
    <row r="1391" spans="1:4" x14ac:dyDescent="0.25">
      <c r="A1391" s="1">
        <v>43584</v>
      </c>
      <c r="B1391" s="5">
        <v>0.95833333333333337</v>
      </c>
      <c r="C1391">
        <v>0</v>
      </c>
      <c r="D1391" s="10">
        <f t="shared" si="21"/>
        <v>0</v>
      </c>
    </row>
    <row r="1392" spans="1:4" x14ac:dyDescent="0.25">
      <c r="A1392" s="1">
        <v>43584</v>
      </c>
      <c r="B1392" s="5">
        <v>0.97916666666666663</v>
      </c>
      <c r="C1392">
        <v>0</v>
      </c>
      <c r="D1392" s="10">
        <f t="shared" si="21"/>
        <v>0</v>
      </c>
    </row>
    <row r="1393" spans="1:4" x14ac:dyDescent="0.25">
      <c r="A1393" s="1">
        <v>43584</v>
      </c>
      <c r="B1393" s="5">
        <v>1</v>
      </c>
      <c r="C1393">
        <v>0</v>
      </c>
      <c r="D1393" s="10">
        <f t="shared" si="21"/>
        <v>0</v>
      </c>
    </row>
    <row r="1394" spans="1:4" x14ac:dyDescent="0.25">
      <c r="A1394" s="1">
        <v>43585</v>
      </c>
      <c r="B1394" s="5">
        <v>2.0833333333333332E-2</v>
      </c>
      <c r="C1394">
        <v>0</v>
      </c>
      <c r="D1394" s="10">
        <f t="shared" si="21"/>
        <v>0</v>
      </c>
    </row>
    <row r="1395" spans="1:4" x14ac:dyDescent="0.25">
      <c r="A1395" s="1">
        <v>43585</v>
      </c>
      <c r="B1395" s="5">
        <v>4.1666666666666664E-2</v>
      </c>
      <c r="C1395">
        <v>0</v>
      </c>
      <c r="D1395" s="10">
        <f t="shared" si="21"/>
        <v>0</v>
      </c>
    </row>
    <row r="1396" spans="1:4" x14ac:dyDescent="0.25">
      <c r="A1396" s="1">
        <v>43585</v>
      </c>
      <c r="B1396" s="5">
        <v>6.25E-2</v>
      </c>
      <c r="C1396">
        <v>0</v>
      </c>
      <c r="D1396" s="10">
        <f t="shared" si="21"/>
        <v>0</v>
      </c>
    </row>
    <row r="1397" spans="1:4" x14ac:dyDescent="0.25">
      <c r="A1397" s="1">
        <v>43585</v>
      </c>
      <c r="B1397" s="5">
        <v>8.3333333333333329E-2</v>
      </c>
      <c r="C1397">
        <v>0</v>
      </c>
      <c r="D1397" s="10">
        <f t="shared" si="21"/>
        <v>0</v>
      </c>
    </row>
    <row r="1398" spans="1:4" x14ac:dyDescent="0.25">
      <c r="A1398" s="1">
        <v>43585</v>
      </c>
      <c r="B1398" s="5">
        <v>0.10416666666666667</v>
      </c>
      <c r="C1398">
        <v>0</v>
      </c>
      <c r="D1398" s="10">
        <f t="shared" si="21"/>
        <v>0</v>
      </c>
    </row>
    <row r="1399" spans="1:4" x14ac:dyDescent="0.25">
      <c r="A1399" s="1">
        <v>43585</v>
      </c>
      <c r="B1399" s="5">
        <v>0.125</v>
      </c>
      <c r="C1399">
        <v>0</v>
      </c>
      <c r="D1399" s="10">
        <f t="shared" si="21"/>
        <v>0</v>
      </c>
    </row>
    <row r="1400" spans="1:4" x14ac:dyDescent="0.25">
      <c r="A1400" s="1">
        <v>43585</v>
      </c>
      <c r="B1400" s="5">
        <v>0.14583333333333334</v>
      </c>
      <c r="C1400">
        <v>0</v>
      </c>
      <c r="D1400" s="10">
        <f t="shared" si="21"/>
        <v>0</v>
      </c>
    </row>
    <row r="1401" spans="1:4" x14ac:dyDescent="0.25">
      <c r="A1401" s="1">
        <v>43585</v>
      </c>
      <c r="B1401" s="5">
        <v>0.16666666666666666</v>
      </c>
      <c r="C1401">
        <v>0</v>
      </c>
      <c r="D1401" s="10">
        <f t="shared" si="21"/>
        <v>0</v>
      </c>
    </row>
    <row r="1402" spans="1:4" x14ac:dyDescent="0.25">
      <c r="A1402" s="1">
        <v>43585</v>
      </c>
      <c r="B1402" s="5">
        <v>0.1875</v>
      </c>
      <c r="C1402">
        <v>0</v>
      </c>
      <c r="D1402" s="10">
        <f t="shared" si="21"/>
        <v>0</v>
      </c>
    </row>
    <row r="1403" spans="1:4" x14ac:dyDescent="0.25">
      <c r="A1403" s="1">
        <v>43585</v>
      </c>
      <c r="B1403" s="5">
        <v>0.20833333333333334</v>
      </c>
      <c r="C1403">
        <v>0</v>
      </c>
      <c r="D1403" s="10">
        <f t="shared" si="21"/>
        <v>0</v>
      </c>
    </row>
    <row r="1404" spans="1:4" x14ac:dyDescent="0.25">
      <c r="A1404" s="1">
        <v>43585</v>
      </c>
      <c r="B1404" s="5">
        <v>0.22916666666666666</v>
      </c>
      <c r="C1404">
        <v>0.53</v>
      </c>
      <c r="D1404" s="10">
        <f t="shared" si="21"/>
        <v>1.06E-3</v>
      </c>
    </row>
    <row r="1405" spans="1:4" x14ac:dyDescent="0.25">
      <c r="A1405" s="1">
        <v>43585</v>
      </c>
      <c r="B1405" s="5">
        <v>0.25</v>
      </c>
      <c r="C1405">
        <v>551.16</v>
      </c>
      <c r="D1405" s="10">
        <f t="shared" si="21"/>
        <v>1.10232</v>
      </c>
    </row>
    <row r="1406" spans="1:4" x14ac:dyDescent="0.25">
      <c r="A1406" s="1">
        <v>43585</v>
      </c>
      <c r="B1406" s="5">
        <v>0.27083333333333331</v>
      </c>
      <c r="C1406">
        <v>1537.31</v>
      </c>
      <c r="D1406" s="10">
        <f t="shared" si="21"/>
        <v>3.0746199999999999</v>
      </c>
    </row>
    <row r="1407" spans="1:4" x14ac:dyDescent="0.25">
      <c r="A1407" s="1">
        <v>43585</v>
      </c>
      <c r="B1407" s="5">
        <v>0.29166666666666669</v>
      </c>
      <c r="C1407">
        <v>3032.04</v>
      </c>
      <c r="D1407" s="10">
        <f t="shared" si="21"/>
        <v>6.0640799999999997</v>
      </c>
    </row>
    <row r="1408" spans="1:4" x14ac:dyDescent="0.25">
      <c r="A1408" s="1">
        <v>43585</v>
      </c>
      <c r="B1408" s="5">
        <v>0.3125</v>
      </c>
      <c r="C1408">
        <v>3649.32</v>
      </c>
      <c r="D1408" s="10">
        <f t="shared" si="21"/>
        <v>7.2986400000000007</v>
      </c>
    </row>
    <row r="1409" spans="1:4" x14ac:dyDescent="0.25">
      <c r="A1409" s="1">
        <v>43585</v>
      </c>
      <c r="B1409" s="5">
        <v>0.33333333333333331</v>
      </c>
      <c r="C1409">
        <v>4080.68</v>
      </c>
      <c r="D1409" s="10">
        <f t="shared" si="21"/>
        <v>8.1613600000000002</v>
      </c>
    </row>
    <row r="1410" spans="1:4" x14ac:dyDescent="0.25">
      <c r="A1410" s="1">
        <v>43585</v>
      </c>
      <c r="B1410" s="5">
        <v>0.35416666666666669</v>
      </c>
      <c r="C1410">
        <v>4385.09</v>
      </c>
      <c r="D1410" s="10">
        <f t="shared" si="21"/>
        <v>8.7701799999999999</v>
      </c>
    </row>
    <row r="1411" spans="1:4" x14ac:dyDescent="0.25">
      <c r="A1411" s="1">
        <v>43585</v>
      </c>
      <c r="B1411" s="5">
        <v>0.375</v>
      </c>
      <c r="C1411">
        <v>4610.1899999999996</v>
      </c>
      <c r="D1411" s="10">
        <f t="shared" ref="D1411:D1474" si="22">(C1411/1000)*2</f>
        <v>9.2203799999999987</v>
      </c>
    </row>
    <row r="1412" spans="1:4" x14ac:dyDescent="0.25">
      <c r="A1412" s="1">
        <v>43585</v>
      </c>
      <c r="B1412" s="5">
        <v>0.39583333333333331</v>
      </c>
      <c r="C1412">
        <v>4752.6000000000004</v>
      </c>
      <c r="D1412" s="10">
        <f t="shared" si="22"/>
        <v>9.5052000000000003</v>
      </c>
    </row>
    <row r="1413" spans="1:4" x14ac:dyDescent="0.25">
      <c r="A1413" s="1">
        <v>43585</v>
      </c>
      <c r="B1413" s="5">
        <v>0.41666666666666669</v>
      </c>
      <c r="C1413">
        <v>4872.88</v>
      </c>
      <c r="D1413" s="10">
        <f t="shared" si="22"/>
        <v>9.7457600000000006</v>
      </c>
    </row>
    <row r="1414" spans="1:4" x14ac:dyDescent="0.25">
      <c r="A1414" s="1">
        <v>43585</v>
      </c>
      <c r="B1414" s="5">
        <v>0.4375</v>
      </c>
      <c r="C1414">
        <v>4795.58</v>
      </c>
      <c r="D1414" s="10">
        <f t="shared" si="22"/>
        <v>9.5911600000000004</v>
      </c>
    </row>
    <row r="1415" spans="1:4" x14ac:dyDescent="0.25">
      <c r="A1415" s="1">
        <v>43585</v>
      </c>
      <c r="B1415" s="5">
        <v>0.45833333333333331</v>
      </c>
      <c r="C1415">
        <v>4872.46</v>
      </c>
      <c r="D1415" s="10">
        <f t="shared" si="22"/>
        <v>9.7449200000000005</v>
      </c>
    </row>
    <row r="1416" spans="1:4" x14ac:dyDescent="0.25">
      <c r="A1416" s="1">
        <v>43585</v>
      </c>
      <c r="B1416" s="5">
        <v>0.47916666666666669</v>
      </c>
      <c r="C1416">
        <v>4775.2700000000004</v>
      </c>
      <c r="D1416" s="10">
        <f t="shared" si="22"/>
        <v>9.5505400000000016</v>
      </c>
    </row>
    <row r="1417" spans="1:4" x14ac:dyDescent="0.25">
      <c r="A1417" s="1">
        <v>43585</v>
      </c>
      <c r="B1417" s="5">
        <v>0.5</v>
      </c>
      <c r="C1417">
        <v>4746.74</v>
      </c>
      <c r="D1417" s="10">
        <f t="shared" si="22"/>
        <v>9.4934799999999999</v>
      </c>
    </row>
    <row r="1418" spans="1:4" x14ac:dyDescent="0.25">
      <c r="A1418" s="1">
        <v>43585</v>
      </c>
      <c r="B1418" s="5">
        <v>0.52083333333333337</v>
      </c>
      <c r="C1418">
        <v>4680.95</v>
      </c>
      <c r="D1418" s="10">
        <f t="shared" si="22"/>
        <v>9.3619000000000003</v>
      </c>
    </row>
    <row r="1419" spans="1:4" x14ac:dyDescent="0.25">
      <c r="A1419" s="1">
        <v>43585</v>
      </c>
      <c r="B1419" s="5">
        <v>0.54166666666666663</v>
      </c>
      <c r="C1419">
        <v>4673.71</v>
      </c>
      <c r="D1419" s="10">
        <f t="shared" si="22"/>
        <v>9.3474199999999996</v>
      </c>
    </row>
    <row r="1420" spans="1:4" x14ac:dyDescent="0.25">
      <c r="A1420" s="1">
        <v>43585</v>
      </c>
      <c r="B1420" s="5">
        <v>0.5625</v>
      </c>
      <c r="C1420">
        <v>4698.33</v>
      </c>
      <c r="D1420" s="10">
        <f t="shared" si="22"/>
        <v>9.3966600000000007</v>
      </c>
    </row>
    <row r="1421" spans="1:4" x14ac:dyDescent="0.25">
      <c r="A1421" s="1">
        <v>43585</v>
      </c>
      <c r="B1421" s="5">
        <v>0.58333333333333337</v>
      </c>
      <c r="C1421">
        <v>4616.21</v>
      </c>
      <c r="D1421" s="10">
        <f t="shared" si="22"/>
        <v>9.2324199999999994</v>
      </c>
    </row>
    <row r="1422" spans="1:4" x14ac:dyDescent="0.25">
      <c r="A1422" s="1">
        <v>43585</v>
      </c>
      <c r="B1422" s="5">
        <v>0.60416666666666663</v>
      </c>
      <c r="C1422">
        <v>4600.8</v>
      </c>
      <c r="D1422" s="10">
        <f t="shared" si="22"/>
        <v>9.2016000000000009</v>
      </c>
    </row>
    <row r="1423" spans="1:4" x14ac:dyDescent="0.25">
      <c r="A1423" s="1">
        <v>43585</v>
      </c>
      <c r="B1423" s="5">
        <v>0.625</v>
      </c>
      <c r="C1423">
        <v>4394.99</v>
      </c>
      <c r="D1423" s="10">
        <f t="shared" si="22"/>
        <v>8.7899799999999999</v>
      </c>
    </row>
    <row r="1424" spans="1:4" x14ac:dyDescent="0.25">
      <c r="A1424" s="1">
        <v>43585</v>
      </c>
      <c r="B1424" s="5">
        <v>0.64583333333333337</v>
      </c>
      <c r="C1424">
        <v>4322.79</v>
      </c>
      <c r="D1424" s="10">
        <f t="shared" si="22"/>
        <v>8.6455800000000007</v>
      </c>
    </row>
    <row r="1425" spans="1:4" x14ac:dyDescent="0.25">
      <c r="A1425" s="1">
        <v>43585</v>
      </c>
      <c r="B1425" s="5">
        <v>0.66666666666666663</v>
      </c>
      <c r="C1425">
        <v>4125.09</v>
      </c>
      <c r="D1425" s="10">
        <f t="shared" si="22"/>
        <v>8.2501800000000003</v>
      </c>
    </row>
    <row r="1426" spans="1:4" x14ac:dyDescent="0.25">
      <c r="A1426" s="1">
        <v>43585</v>
      </c>
      <c r="B1426" s="5">
        <v>0.6875</v>
      </c>
      <c r="C1426">
        <v>3929.41</v>
      </c>
      <c r="D1426" s="10">
        <f t="shared" si="22"/>
        <v>7.8588199999999997</v>
      </c>
    </row>
    <row r="1427" spans="1:4" x14ac:dyDescent="0.25">
      <c r="A1427" s="1">
        <v>43585</v>
      </c>
      <c r="B1427" s="5">
        <v>0.70833333333333337</v>
      </c>
      <c r="C1427">
        <v>3629.76</v>
      </c>
      <c r="D1427" s="10">
        <f t="shared" si="22"/>
        <v>7.2595200000000002</v>
      </c>
    </row>
    <row r="1428" spans="1:4" x14ac:dyDescent="0.25">
      <c r="A1428" s="1">
        <v>43585</v>
      </c>
      <c r="B1428" s="5">
        <v>0.72916666666666663</v>
      </c>
      <c r="C1428">
        <v>3172.11</v>
      </c>
      <c r="D1428" s="10">
        <f t="shared" si="22"/>
        <v>6.34422</v>
      </c>
    </row>
    <row r="1429" spans="1:4" x14ac:dyDescent="0.25">
      <c r="A1429" s="1">
        <v>43585</v>
      </c>
      <c r="B1429" s="5">
        <v>0.75</v>
      </c>
      <c r="C1429">
        <v>2069.2399999999998</v>
      </c>
      <c r="D1429" s="10">
        <f t="shared" si="22"/>
        <v>4.1384799999999995</v>
      </c>
    </row>
    <row r="1430" spans="1:4" x14ac:dyDescent="0.25">
      <c r="A1430" s="1">
        <v>43585</v>
      </c>
      <c r="B1430" s="5">
        <v>0.77083333333333337</v>
      </c>
      <c r="C1430">
        <v>754.71</v>
      </c>
      <c r="D1430" s="10">
        <f t="shared" si="22"/>
        <v>1.50942</v>
      </c>
    </row>
    <row r="1431" spans="1:4" x14ac:dyDescent="0.25">
      <c r="A1431" s="1">
        <v>43585</v>
      </c>
      <c r="B1431" s="5">
        <v>0.79166666666666663</v>
      </c>
      <c r="C1431">
        <v>24</v>
      </c>
      <c r="D1431" s="10">
        <f t="shared" si="22"/>
        <v>4.8000000000000001E-2</v>
      </c>
    </row>
    <row r="1432" spans="1:4" x14ac:dyDescent="0.25">
      <c r="A1432" s="1">
        <v>43585</v>
      </c>
      <c r="B1432" s="5">
        <v>0.8125</v>
      </c>
      <c r="C1432">
        <v>0</v>
      </c>
      <c r="D1432" s="10">
        <f t="shared" si="22"/>
        <v>0</v>
      </c>
    </row>
    <row r="1433" spans="1:4" x14ac:dyDescent="0.25">
      <c r="A1433" s="1">
        <v>43585</v>
      </c>
      <c r="B1433" s="5">
        <v>0.83333333333333337</v>
      </c>
      <c r="C1433">
        <v>0</v>
      </c>
      <c r="D1433" s="10">
        <f t="shared" si="22"/>
        <v>0</v>
      </c>
    </row>
    <row r="1434" spans="1:4" x14ac:dyDescent="0.25">
      <c r="A1434" s="1">
        <v>43585</v>
      </c>
      <c r="B1434" s="5">
        <v>0.85416666666666663</v>
      </c>
      <c r="C1434">
        <v>0</v>
      </c>
      <c r="D1434" s="10">
        <f t="shared" si="22"/>
        <v>0</v>
      </c>
    </row>
    <row r="1435" spans="1:4" x14ac:dyDescent="0.25">
      <c r="A1435" s="1">
        <v>43585</v>
      </c>
      <c r="B1435" s="5">
        <v>0.875</v>
      </c>
      <c r="C1435">
        <v>0</v>
      </c>
      <c r="D1435" s="10">
        <f t="shared" si="22"/>
        <v>0</v>
      </c>
    </row>
    <row r="1436" spans="1:4" x14ac:dyDescent="0.25">
      <c r="A1436" s="1">
        <v>43585</v>
      </c>
      <c r="B1436" s="5">
        <v>0.89583333333333337</v>
      </c>
      <c r="C1436">
        <v>0</v>
      </c>
      <c r="D1436" s="10">
        <f t="shared" si="22"/>
        <v>0</v>
      </c>
    </row>
    <row r="1437" spans="1:4" x14ac:dyDescent="0.25">
      <c r="A1437" s="1">
        <v>43585</v>
      </c>
      <c r="B1437" s="5">
        <v>0.91666666666666663</v>
      </c>
      <c r="C1437">
        <v>0</v>
      </c>
      <c r="D1437" s="10">
        <f t="shared" si="22"/>
        <v>0</v>
      </c>
    </row>
    <row r="1438" spans="1:4" x14ac:dyDescent="0.25">
      <c r="A1438" s="1">
        <v>43585</v>
      </c>
      <c r="B1438" s="5">
        <v>0.9375</v>
      </c>
      <c r="C1438">
        <v>0</v>
      </c>
      <c r="D1438" s="10">
        <f t="shared" si="22"/>
        <v>0</v>
      </c>
    </row>
    <row r="1439" spans="1:4" x14ac:dyDescent="0.25">
      <c r="A1439" s="1">
        <v>43585</v>
      </c>
      <c r="B1439" s="5">
        <v>0.95833333333333337</v>
      </c>
      <c r="C1439">
        <v>0</v>
      </c>
      <c r="D1439" s="10">
        <f t="shared" si="22"/>
        <v>0</v>
      </c>
    </row>
    <row r="1440" spans="1:4" x14ac:dyDescent="0.25">
      <c r="A1440" s="1">
        <v>43585</v>
      </c>
      <c r="B1440" s="5">
        <v>0.97916666666666663</v>
      </c>
      <c r="C1440">
        <v>0</v>
      </c>
      <c r="D1440" s="10">
        <f t="shared" si="22"/>
        <v>0</v>
      </c>
    </row>
    <row r="1441" spans="1:4" x14ac:dyDescent="0.25">
      <c r="A1441" s="1">
        <v>43585</v>
      </c>
      <c r="B1441" s="5">
        <v>1</v>
      </c>
      <c r="C1441">
        <v>0</v>
      </c>
      <c r="D1441" s="10">
        <f t="shared" si="22"/>
        <v>0</v>
      </c>
    </row>
    <row r="1442" spans="1:4" x14ac:dyDescent="0.25">
      <c r="D1442" s="10">
        <f t="shared" si="22"/>
        <v>0</v>
      </c>
    </row>
    <row r="1443" spans="1:4" x14ac:dyDescent="0.25">
      <c r="D1443" s="10">
        <f t="shared" si="22"/>
        <v>0</v>
      </c>
    </row>
    <row r="1444" spans="1:4" x14ac:dyDescent="0.25">
      <c r="D1444" s="10">
        <f t="shared" si="22"/>
        <v>0</v>
      </c>
    </row>
    <row r="1445" spans="1:4" x14ac:dyDescent="0.25">
      <c r="D1445" s="10">
        <f t="shared" si="22"/>
        <v>0</v>
      </c>
    </row>
    <row r="1446" spans="1:4" x14ac:dyDescent="0.25">
      <c r="D1446" s="10">
        <f t="shared" si="22"/>
        <v>0</v>
      </c>
    </row>
    <row r="1447" spans="1:4" x14ac:dyDescent="0.25">
      <c r="D1447" s="10">
        <f t="shared" si="22"/>
        <v>0</v>
      </c>
    </row>
    <row r="1448" spans="1:4" x14ac:dyDescent="0.25">
      <c r="D1448" s="10">
        <f t="shared" si="22"/>
        <v>0</v>
      </c>
    </row>
    <row r="1449" spans="1:4" x14ac:dyDescent="0.25">
      <c r="D1449" s="10">
        <f t="shared" si="22"/>
        <v>0</v>
      </c>
    </row>
    <row r="1450" spans="1:4" x14ac:dyDescent="0.25">
      <c r="D1450" s="10">
        <f t="shared" si="22"/>
        <v>0</v>
      </c>
    </row>
    <row r="1451" spans="1:4" x14ac:dyDescent="0.25">
      <c r="D1451" s="10">
        <f t="shared" si="22"/>
        <v>0</v>
      </c>
    </row>
    <row r="1452" spans="1:4" x14ac:dyDescent="0.25">
      <c r="D1452" s="10">
        <f t="shared" si="22"/>
        <v>0</v>
      </c>
    </row>
    <row r="1453" spans="1:4" x14ac:dyDescent="0.25">
      <c r="D1453" s="10">
        <f t="shared" si="22"/>
        <v>0</v>
      </c>
    </row>
    <row r="1454" spans="1:4" x14ac:dyDescent="0.25">
      <c r="D1454" s="10">
        <f t="shared" si="22"/>
        <v>0</v>
      </c>
    </row>
    <row r="1455" spans="1:4" x14ac:dyDescent="0.25">
      <c r="D1455" s="10">
        <f t="shared" si="22"/>
        <v>0</v>
      </c>
    </row>
    <row r="1456" spans="1:4" x14ac:dyDescent="0.25">
      <c r="D1456" s="10">
        <f t="shared" si="22"/>
        <v>0</v>
      </c>
    </row>
    <row r="1457" spans="4:4" x14ac:dyDescent="0.25">
      <c r="D1457" s="10">
        <f t="shared" si="22"/>
        <v>0</v>
      </c>
    </row>
    <row r="1458" spans="4:4" x14ac:dyDescent="0.25">
      <c r="D1458" s="10">
        <f t="shared" si="22"/>
        <v>0</v>
      </c>
    </row>
    <row r="1459" spans="4:4" x14ac:dyDescent="0.25">
      <c r="D1459" s="10">
        <f t="shared" si="22"/>
        <v>0</v>
      </c>
    </row>
    <row r="1460" spans="4:4" x14ac:dyDescent="0.25">
      <c r="D1460" s="10">
        <f t="shared" si="22"/>
        <v>0</v>
      </c>
    </row>
    <row r="1461" spans="4:4" x14ac:dyDescent="0.25">
      <c r="D1461" s="10">
        <f t="shared" si="22"/>
        <v>0</v>
      </c>
    </row>
    <row r="1462" spans="4:4" x14ac:dyDescent="0.25">
      <c r="D1462" s="10">
        <f t="shared" si="22"/>
        <v>0</v>
      </c>
    </row>
    <row r="1463" spans="4:4" x14ac:dyDescent="0.25">
      <c r="D1463" s="10">
        <f t="shared" si="22"/>
        <v>0</v>
      </c>
    </row>
    <row r="1464" spans="4:4" x14ac:dyDescent="0.25">
      <c r="D1464" s="10">
        <f t="shared" si="22"/>
        <v>0</v>
      </c>
    </row>
    <row r="1465" spans="4:4" x14ac:dyDescent="0.25">
      <c r="D1465" s="10">
        <f t="shared" si="22"/>
        <v>0</v>
      </c>
    </row>
    <row r="1466" spans="4:4" x14ac:dyDescent="0.25">
      <c r="D1466" s="10">
        <f t="shared" si="22"/>
        <v>0</v>
      </c>
    </row>
    <row r="1467" spans="4:4" x14ac:dyDescent="0.25">
      <c r="D1467" s="10">
        <f t="shared" si="22"/>
        <v>0</v>
      </c>
    </row>
    <row r="1468" spans="4:4" x14ac:dyDescent="0.25">
      <c r="D1468" s="10">
        <f t="shared" si="22"/>
        <v>0</v>
      </c>
    </row>
    <row r="1469" spans="4:4" x14ac:dyDescent="0.25">
      <c r="D1469" s="10">
        <f t="shared" si="22"/>
        <v>0</v>
      </c>
    </row>
    <row r="1470" spans="4:4" x14ac:dyDescent="0.25">
      <c r="D1470" s="10">
        <f t="shared" si="22"/>
        <v>0</v>
      </c>
    </row>
    <row r="1471" spans="4:4" x14ac:dyDescent="0.25">
      <c r="D1471" s="10">
        <f t="shared" si="22"/>
        <v>0</v>
      </c>
    </row>
    <row r="1472" spans="4:4" x14ac:dyDescent="0.25">
      <c r="D1472" s="10">
        <f t="shared" si="22"/>
        <v>0</v>
      </c>
    </row>
    <row r="1473" spans="4:4" x14ac:dyDescent="0.25">
      <c r="D1473" s="10">
        <f t="shared" si="22"/>
        <v>0</v>
      </c>
    </row>
    <row r="1474" spans="4:4" x14ac:dyDescent="0.25">
      <c r="D1474" s="10">
        <f t="shared" si="22"/>
        <v>0</v>
      </c>
    </row>
    <row r="1475" spans="4:4" x14ac:dyDescent="0.25">
      <c r="D1475" s="10">
        <f t="shared" ref="D1475:D1489" si="23">(C1475/1000)*2</f>
        <v>0</v>
      </c>
    </row>
    <row r="1476" spans="4:4" x14ac:dyDescent="0.25">
      <c r="D1476" s="10">
        <f t="shared" si="23"/>
        <v>0</v>
      </c>
    </row>
    <row r="1477" spans="4:4" x14ac:dyDescent="0.25">
      <c r="D1477" s="10">
        <f t="shared" si="23"/>
        <v>0</v>
      </c>
    </row>
    <row r="1478" spans="4:4" x14ac:dyDescent="0.25">
      <c r="D1478" s="10">
        <f t="shared" si="23"/>
        <v>0</v>
      </c>
    </row>
    <row r="1479" spans="4:4" x14ac:dyDescent="0.25">
      <c r="D1479" s="10">
        <f t="shared" si="23"/>
        <v>0</v>
      </c>
    </row>
    <row r="1480" spans="4:4" x14ac:dyDescent="0.25">
      <c r="D1480" s="10">
        <f t="shared" si="23"/>
        <v>0</v>
      </c>
    </row>
    <row r="1481" spans="4:4" x14ac:dyDescent="0.25">
      <c r="D1481" s="10">
        <f t="shared" si="23"/>
        <v>0</v>
      </c>
    </row>
    <row r="1482" spans="4:4" x14ac:dyDescent="0.25">
      <c r="D1482" s="10">
        <f t="shared" si="23"/>
        <v>0</v>
      </c>
    </row>
    <row r="1483" spans="4:4" x14ac:dyDescent="0.25">
      <c r="D1483" s="10">
        <f t="shared" si="23"/>
        <v>0</v>
      </c>
    </row>
    <row r="1484" spans="4:4" x14ac:dyDescent="0.25">
      <c r="D1484" s="10">
        <f t="shared" si="23"/>
        <v>0</v>
      </c>
    </row>
    <row r="1485" spans="4:4" x14ac:dyDescent="0.25">
      <c r="D1485" s="10">
        <f t="shared" si="23"/>
        <v>0</v>
      </c>
    </row>
    <row r="1486" spans="4:4" x14ac:dyDescent="0.25">
      <c r="D1486" s="10">
        <f t="shared" si="23"/>
        <v>0</v>
      </c>
    </row>
    <row r="1487" spans="4:4" x14ac:dyDescent="0.25">
      <c r="D1487" s="10">
        <f t="shared" si="23"/>
        <v>0</v>
      </c>
    </row>
    <row r="1488" spans="4:4" x14ac:dyDescent="0.25">
      <c r="D1488" s="10">
        <f t="shared" si="23"/>
        <v>0</v>
      </c>
    </row>
    <row r="1489" spans="4:4" x14ac:dyDescent="0.25"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90FED-B987-4D6F-AEA3-6883336F61D5}">
  <sheetPr codeName="Sheet5"/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140625" bestFit="1" customWidth="1"/>
  </cols>
  <sheetData>
    <row r="1" spans="1:4" x14ac:dyDescent="0.25">
      <c r="A1" s="8" t="s">
        <v>0</v>
      </c>
      <c r="B1" s="9" t="s">
        <v>1</v>
      </c>
      <c r="C1" s="8" t="s">
        <v>2</v>
      </c>
      <c r="D1" s="8" t="s">
        <v>3</v>
      </c>
    </row>
    <row r="2" spans="1:4" x14ac:dyDescent="0.25">
      <c r="A2" s="1">
        <v>43586</v>
      </c>
      <c r="B2" s="5">
        <v>2.0833333333333332E-2</v>
      </c>
      <c r="C2">
        <v>0</v>
      </c>
      <c r="D2" s="10">
        <f>(C2/1000)*2</f>
        <v>0</v>
      </c>
    </row>
    <row r="3" spans="1:4" x14ac:dyDescent="0.25">
      <c r="A3" s="1">
        <v>43586</v>
      </c>
      <c r="B3" s="5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43586</v>
      </c>
      <c r="B4" s="5">
        <v>6.25E-2</v>
      </c>
      <c r="C4">
        <v>0</v>
      </c>
      <c r="D4" s="10">
        <f t="shared" si="0"/>
        <v>0</v>
      </c>
    </row>
    <row r="5" spans="1:4" x14ac:dyDescent="0.25">
      <c r="A5" s="1">
        <v>43586</v>
      </c>
      <c r="B5" s="5">
        <v>8.3333333333333329E-2</v>
      </c>
      <c r="C5">
        <v>0</v>
      </c>
      <c r="D5" s="10">
        <f t="shared" si="0"/>
        <v>0</v>
      </c>
    </row>
    <row r="6" spans="1:4" x14ac:dyDescent="0.25">
      <c r="A6" s="1">
        <v>43586</v>
      </c>
      <c r="B6" s="5">
        <v>0.10416666666666667</v>
      </c>
      <c r="C6">
        <v>0</v>
      </c>
      <c r="D6" s="10">
        <f t="shared" si="0"/>
        <v>0</v>
      </c>
    </row>
    <row r="7" spans="1:4" x14ac:dyDescent="0.25">
      <c r="A7" s="1">
        <v>43586</v>
      </c>
      <c r="B7" s="5">
        <v>0.125</v>
      </c>
      <c r="C7">
        <v>0</v>
      </c>
      <c r="D7" s="10">
        <f t="shared" si="0"/>
        <v>0</v>
      </c>
    </row>
    <row r="8" spans="1:4" x14ac:dyDescent="0.25">
      <c r="A8" s="1">
        <v>43586</v>
      </c>
      <c r="B8" s="5">
        <v>0.14583333333333334</v>
      </c>
      <c r="C8">
        <v>0</v>
      </c>
      <c r="D8" s="10">
        <f t="shared" si="0"/>
        <v>0</v>
      </c>
    </row>
    <row r="9" spans="1:4" x14ac:dyDescent="0.25">
      <c r="A9" s="1">
        <v>43586</v>
      </c>
      <c r="B9" s="5">
        <v>0.16666666666666666</v>
      </c>
      <c r="C9">
        <v>0</v>
      </c>
      <c r="D9" s="10">
        <f t="shared" si="0"/>
        <v>0</v>
      </c>
    </row>
    <row r="10" spans="1:4" x14ac:dyDescent="0.25">
      <c r="A10" s="1">
        <v>43586</v>
      </c>
      <c r="B10" s="5">
        <v>0.1875</v>
      </c>
      <c r="C10">
        <v>0</v>
      </c>
      <c r="D10" s="10">
        <f t="shared" si="0"/>
        <v>0</v>
      </c>
    </row>
    <row r="11" spans="1:4" x14ac:dyDescent="0.25">
      <c r="A11" s="1">
        <v>43586</v>
      </c>
      <c r="B11" s="5">
        <v>0.20833333333333334</v>
      </c>
      <c r="C11">
        <v>0</v>
      </c>
      <c r="D11" s="10">
        <f t="shared" si="0"/>
        <v>0</v>
      </c>
    </row>
    <row r="12" spans="1:4" x14ac:dyDescent="0.25">
      <c r="A12" s="1">
        <v>43586</v>
      </c>
      <c r="B12" s="5">
        <v>0.22916666666666666</v>
      </c>
      <c r="C12">
        <v>4.2300000000000004</v>
      </c>
      <c r="D12" s="10">
        <f t="shared" si="0"/>
        <v>8.4600000000000005E-3</v>
      </c>
    </row>
    <row r="13" spans="1:4" x14ac:dyDescent="0.25">
      <c r="A13" s="1">
        <v>43586</v>
      </c>
      <c r="B13" s="5">
        <v>0.25</v>
      </c>
      <c r="C13">
        <v>591.91</v>
      </c>
      <c r="D13" s="10">
        <f t="shared" si="0"/>
        <v>1.1838199999999999</v>
      </c>
    </row>
    <row r="14" spans="1:4" x14ac:dyDescent="0.25">
      <c r="A14" s="1">
        <v>43586</v>
      </c>
      <c r="B14" s="5">
        <v>0.27083333333333331</v>
      </c>
      <c r="C14">
        <v>1726.25</v>
      </c>
      <c r="D14" s="10">
        <f t="shared" si="0"/>
        <v>3.4525000000000001</v>
      </c>
    </row>
    <row r="15" spans="1:4" x14ac:dyDescent="0.25">
      <c r="A15" s="1">
        <v>43586</v>
      </c>
      <c r="B15" s="5">
        <v>0.29166666666666669</v>
      </c>
      <c r="C15">
        <v>3085.44</v>
      </c>
      <c r="D15" s="10">
        <f t="shared" si="0"/>
        <v>6.1708800000000004</v>
      </c>
    </row>
    <row r="16" spans="1:4" x14ac:dyDescent="0.25">
      <c r="A16" s="1">
        <v>43586</v>
      </c>
      <c r="B16" s="5">
        <v>0.3125</v>
      </c>
      <c r="C16">
        <v>3632.73</v>
      </c>
      <c r="D16" s="10">
        <f t="shared" si="0"/>
        <v>7.26546</v>
      </c>
    </row>
    <row r="17" spans="1:4" x14ac:dyDescent="0.25">
      <c r="A17" s="1">
        <v>43586</v>
      </c>
      <c r="B17" s="5">
        <v>0.33333333333333331</v>
      </c>
      <c r="C17">
        <v>4027.01</v>
      </c>
      <c r="D17" s="10">
        <f t="shared" si="0"/>
        <v>8.0540200000000013</v>
      </c>
    </row>
    <row r="18" spans="1:4" x14ac:dyDescent="0.25">
      <c r="A18" s="1">
        <v>43586</v>
      </c>
      <c r="B18" s="5">
        <v>0.35416666666666669</v>
      </c>
      <c r="C18">
        <v>4351.54</v>
      </c>
      <c r="D18" s="10">
        <f t="shared" si="0"/>
        <v>8.7030799999999999</v>
      </c>
    </row>
    <row r="19" spans="1:4" x14ac:dyDescent="0.25">
      <c r="A19" s="1">
        <v>43586</v>
      </c>
      <c r="B19" s="5">
        <v>0.375</v>
      </c>
      <c r="C19">
        <v>4576.17</v>
      </c>
      <c r="D19" s="10">
        <f t="shared" si="0"/>
        <v>9.1523400000000006</v>
      </c>
    </row>
    <row r="20" spans="1:4" x14ac:dyDescent="0.25">
      <c r="A20" s="1">
        <v>43586</v>
      </c>
      <c r="B20" s="5">
        <v>0.39583333333333331</v>
      </c>
      <c r="C20">
        <v>4754.1400000000003</v>
      </c>
      <c r="D20" s="10">
        <f t="shared" si="0"/>
        <v>9.508280000000001</v>
      </c>
    </row>
    <row r="21" spans="1:4" x14ac:dyDescent="0.25">
      <c r="A21" s="1">
        <v>43586</v>
      </c>
      <c r="B21" s="5">
        <v>0.41666666666666669</v>
      </c>
      <c r="C21">
        <v>4826.08</v>
      </c>
      <c r="D21" s="10">
        <f t="shared" si="0"/>
        <v>9.6521600000000003</v>
      </c>
    </row>
    <row r="22" spans="1:4" x14ac:dyDescent="0.25">
      <c r="A22" s="1">
        <v>43586</v>
      </c>
      <c r="B22" s="5">
        <v>0.4375</v>
      </c>
      <c r="C22">
        <v>4844.67</v>
      </c>
      <c r="D22" s="10">
        <f t="shared" si="0"/>
        <v>9.6893399999999996</v>
      </c>
    </row>
    <row r="23" spans="1:4" x14ac:dyDescent="0.25">
      <c r="A23" s="1">
        <v>43586</v>
      </c>
      <c r="B23" s="5">
        <v>0.45833333333333331</v>
      </c>
      <c r="C23">
        <v>4849.6400000000003</v>
      </c>
      <c r="D23" s="10">
        <f t="shared" si="0"/>
        <v>9.6992799999999999</v>
      </c>
    </row>
    <row r="24" spans="1:4" x14ac:dyDescent="0.25">
      <c r="A24" s="1">
        <v>43586</v>
      </c>
      <c r="B24" s="5">
        <v>0.47916666666666669</v>
      </c>
      <c r="C24">
        <v>4730.04</v>
      </c>
      <c r="D24" s="10">
        <f t="shared" si="0"/>
        <v>9.4600799999999996</v>
      </c>
    </row>
    <row r="25" spans="1:4" x14ac:dyDescent="0.25">
      <c r="A25" s="1">
        <v>43586</v>
      </c>
      <c r="B25" s="5">
        <v>0.5</v>
      </c>
      <c r="C25">
        <v>4642.21</v>
      </c>
      <c r="D25" s="10">
        <f t="shared" si="0"/>
        <v>9.2844200000000008</v>
      </c>
    </row>
    <row r="26" spans="1:4" x14ac:dyDescent="0.25">
      <c r="A26" s="1">
        <v>43586</v>
      </c>
      <c r="B26" s="5">
        <v>0.52083333333333337</v>
      </c>
      <c r="C26">
        <v>4540.18</v>
      </c>
      <c r="D26" s="10">
        <f t="shared" si="0"/>
        <v>9.0803600000000007</v>
      </c>
    </row>
    <row r="27" spans="1:4" x14ac:dyDescent="0.25">
      <c r="A27" s="1">
        <v>43586</v>
      </c>
      <c r="B27" s="5">
        <v>0.54166666666666663</v>
      </c>
      <c r="C27">
        <v>4557.8500000000004</v>
      </c>
      <c r="D27" s="10">
        <f t="shared" si="0"/>
        <v>9.1157000000000004</v>
      </c>
    </row>
    <row r="28" spans="1:4" x14ac:dyDescent="0.25">
      <c r="A28" s="1">
        <v>43586</v>
      </c>
      <c r="B28" s="5">
        <v>0.5625</v>
      </c>
      <c r="C28">
        <v>4494.93</v>
      </c>
      <c r="D28" s="10">
        <f t="shared" si="0"/>
        <v>8.9898600000000002</v>
      </c>
    </row>
    <row r="29" spans="1:4" x14ac:dyDescent="0.25">
      <c r="A29" s="1">
        <v>43586</v>
      </c>
      <c r="B29" s="5">
        <v>0.58333333333333337</v>
      </c>
      <c r="C29">
        <v>4563.3900000000003</v>
      </c>
      <c r="D29" s="10">
        <f t="shared" si="0"/>
        <v>9.1267800000000001</v>
      </c>
    </row>
    <row r="30" spans="1:4" x14ac:dyDescent="0.25">
      <c r="A30" s="1">
        <v>43586</v>
      </c>
      <c r="B30" s="5">
        <v>0.60416666666666663</v>
      </c>
      <c r="C30">
        <v>4530.74</v>
      </c>
      <c r="D30" s="10">
        <f t="shared" si="0"/>
        <v>9.0614799999999995</v>
      </c>
    </row>
    <row r="31" spans="1:4" x14ac:dyDescent="0.25">
      <c r="A31" s="1">
        <v>43586</v>
      </c>
      <c r="B31" s="5">
        <v>0.625</v>
      </c>
      <c r="C31">
        <v>4418.91</v>
      </c>
      <c r="D31" s="10">
        <f t="shared" si="0"/>
        <v>8.8378199999999989</v>
      </c>
    </row>
    <row r="32" spans="1:4" x14ac:dyDescent="0.25">
      <c r="A32" s="1">
        <v>43586</v>
      </c>
      <c r="B32" s="5">
        <v>0.64583333333333337</v>
      </c>
      <c r="C32">
        <v>4280.8599999999997</v>
      </c>
      <c r="D32" s="10">
        <f t="shared" si="0"/>
        <v>8.5617199999999993</v>
      </c>
    </row>
    <row r="33" spans="1:4" x14ac:dyDescent="0.25">
      <c r="A33" s="1">
        <v>43586</v>
      </c>
      <c r="B33" s="5">
        <v>0.66666666666666663</v>
      </c>
      <c r="C33">
        <v>4116.05</v>
      </c>
      <c r="D33" s="10">
        <f t="shared" si="0"/>
        <v>8.2321000000000009</v>
      </c>
    </row>
    <row r="34" spans="1:4" x14ac:dyDescent="0.25">
      <c r="A34" s="1">
        <v>43586</v>
      </c>
      <c r="B34" s="5">
        <v>0.6875</v>
      </c>
      <c r="C34">
        <v>3906.17</v>
      </c>
      <c r="D34" s="10">
        <f t="shared" si="0"/>
        <v>7.8123399999999998</v>
      </c>
    </row>
    <row r="35" spans="1:4" x14ac:dyDescent="0.25">
      <c r="A35" s="1">
        <v>43586</v>
      </c>
      <c r="B35" s="5">
        <v>0.70833333333333337</v>
      </c>
      <c r="C35">
        <v>3615.16</v>
      </c>
      <c r="D35" s="10">
        <f t="shared" si="0"/>
        <v>7.2303199999999999</v>
      </c>
    </row>
    <row r="36" spans="1:4" x14ac:dyDescent="0.25">
      <c r="A36" s="1">
        <v>43586</v>
      </c>
      <c r="B36" s="5">
        <v>0.72916666666666663</v>
      </c>
      <c r="C36">
        <v>3200.48</v>
      </c>
      <c r="D36" s="10">
        <f t="shared" si="0"/>
        <v>6.4009600000000004</v>
      </c>
    </row>
    <row r="37" spans="1:4" x14ac:dyDescent="0.25">
      <c r="A37" s="1">
        <v>43586</v>
      </c>
      <c r="B37" s="5">
        <v>0.75</v>
      </c>
      <c r="C37">
        <v>2080.7800000000002</v>
      </c>
      <c r="D37" s="10">
        <f t="shared" si="0"/>
        <v>4.1615600000000006</v>
      </c>
    </row>
    <row r="38" spans="1:4" x14ac:dyDescent="0.25">
      <c r="A38" s="1">
        <v>43586</v>
      </c>
      <c r="B38" s="5">
        <v>0.77083333333333337</v>
      </c>
      <c r="C38">
        <v>771.97</v>
      </c>
      <c r="D38" s="10">
        <f t="shared" si="0"/>
        <v>1.5439400000000001</v>
      </c>
    </row>
    <row r="39" spans="1:4" x14ac:dyDescent="0.25">
      <c r="A39" s="1">
        <v>43586</v>
      </c>
      <c r="B39" s="5">
        <v>0.79166666666666663</v>
      </c>
      <c r="C39">
        <v>23.49</v>
      </c>
      <c r="D39" s="10">
        <f t="shared" si="0"/>
        <v>4.6979999999999994E-2</v>
      </c>
    </row>
    <row r="40" spans="1:4" x14ac:dyDescent="0.25">
      <c r="A40" s="1">
        <v>43586</v>
      </c>
      <c r="B40" s="5">
        <v>0.8125</v>
      </c>
      <c r="C40">
        <v>0</v>
      </c>
      <c r="D40" s="10">
        <f t="shared" si="0"/>
        <v>0</v>
      </c>
    </row>
    <row r="41" spans="1:4" x14ac:dyDescent="0.25">
      <c r="A41" s="1">
        <v>43586</v>
      </c>
      <c r="B41" s="5">
        <v>0.83333333333333337</v>
      </c>
      <c r="C41">
        <v>0</v>
      </c>
      <c r="D41" s="10">
        <f t="shared" si="0"/>
        <v>0</v>
      </c>
    </row>
    <row r="42" spans="1:4" x14ac:dyDescent="0.25">
      <c r="A42" s="1">
        <v>43586</v>
      </c>
      <c r="B42" s="5">
        <v>0.85416666666666663</v>
      </c>
      <c r="C42">
        <v>0</v>
      </c>
      <c r="D42" s="10">
        <f t="shared" si="0"/>
        <v>0</v>
      </c>
    </row>
    <row r="43" spans="1:4" x14ac:dyDescent="0.25">
      <c r="A43" s="1">
        <v>43586</v>
      </c>
      <c r="B43" s="5">
        <v>0.875</v>
      </c>
      <c r="C43">
        <v>0</v>
      </c>
      <c r="D43" s="10">
        <f t="shared" si="0"/>
        <v>0</v>
      </c>
    </row>
    <row r="44" spans="1:4" x14ac:dyDescent="0.25">
      <c r="A44" s="1">
        <v>43586</v>
      </c>
      <c r="B44" s="5">
        <v>0.89583333333333337</v>
      </c>
      <c r="C44">
        <v>0</v>
      </c>
      <c r="D44" s="10">
        <f t="shared" si="0"/>
        <v>0</v>
      </c>
    </row>
    <row r="45" spans="1:4" x14ac:dyDescent="0.25">
      <c r="A45" s="1">
        <v>43586</v>
      </c>
      <c r="B45" s="5">
        <v>0.91666666666666663</v>
      </c>
      <c r="C45">
        <v>0</v>
      </c>
      <c r="D45" s="10">
        <f t="shared" si="0"/>
        <v>0</v>
      </c>
    </row>
    <row r="46" spans="1:4" x14ac:dyDescent="0.25">
      <c r="A46" s="1">
        <v>43586</v>
      </c>
      <c r="B46" s="5">
        <v>0.9375</v>
      </c>
      <c r="C46">
        <v>0</v>
      </c>
      <c r="D46" s="10">
        <f t="shared" si="0"/>
        <v>0</v>
      </c>
    </row>
    <row r="47" spans="1:4" x14ac:dyDescent="0.25">
      <c r="A47" s="1">
        <v>43586</v>
      </c>
      <c r="B47" s="5">
        <v>0.95833333333333337</v>
      </c>
      <c r="C47">
        <v>0</v>
      </c>
      <c r="D47" s="10">
        <f t="shared" si="0"/>
        <v>0</v>
      </c>
    </row>
    <row r="48" spans="1:4" x14ac:dyDescent="0.25">
      <c r="A48" s="1">
        <v>43586</v>
      </c>
      <c r="B48" s="5">
        <v>0.97916666666666663</v>
      </c>
      <c r="C48">
        <v>0</v>
      </c>
      <c r="D48" s="10">
        <f t="shared" si="0"/>
        <v>0</v>
      </c>
    </row>
    <row r="49" spans="1:4" x14ac:dyDescent="0.25">
      <c r="A49" s="1">
        <v>43586</v>
      </c>
      <c r="B49" s="5">
        <v>0</v>
      </c>
      <c r="C49">
        <v>0</v>
      </c>
      <c r="D49" s="10">
        <f t="shared" si="0"/>
        <v>0</v>
      </c>
    </row>
    <row r="50" spans="1:4" x14ac:dyDescent="0.25">
      <c r="A50" s="1">
        <v>43587</v>
      </c>
      <c r="B50" s="5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43587</v>
      </c>
      <c r="B51" s="5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43587</v>
      </c>
      <c r="B52" s="5">
        <v>6.25E-2</v>
      </c>
      <c r="C52">
        <v>0</v>
      </c>
      <c r="D52" s="10">
        <f t="shared" si="0"/>
        <v>0</v>
      </c>
    </row>
    <row r="53" spans="1:4" x14ac:dyDescent="0.25">
      <c r="A53" s="1">
        <v>43587</v>
      </c>
      <c r="B53" s="5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43587</v>
      </c>
      <c r="B54" s="5">
        <v>0.10416666666666667</v>
      </c>
      <c r="C54">
        <v>0</v>
      </c>
      <c r="D54" s="10">
        <f t="shared" si="0"/>
        <v>0</v>
      </c>
    </row>
    <row r="55" spans="1:4" x14ac:dyDescent="0.25">
      <c r="A55" s="1">
        <v>43587</v>
      </c>
      <c r="B55" s="5">
        <v>0.125</v>
      </c>
      <c r="C55">
        <v>0</v>
      </c>
      <c r="D55" s="10">
        <f t="shared" si="0"/>
        <v>0</v>
      </c>
    </row>
    <row r="56" spans="1:4" x14ac:dyDescent="0.25">
      <c r="A56" s="1">
        <v>43587</v>
      </c>
      <c r="B56" s="5">
        <v>0.14583333333333334</v>
      </c>
      <c r="C56">
        <v>0</v>
      </c>
      <c r="D56" s="10">
        <f t="shared" si="0"/>
        <v>0</v>
      </c>
    </row>
    <row r="57" spans="1:4" x14ac:dyDescent="0.25">
      <c r="A57" s="1">
        <v>43587</v>
      </c>
      <c r="B57" s="5">
        <v>0.16666666666666666</v>
      </c>
      <c r="C57">
        <v>0</v>
      </c>
      <c r="D57" s="10">
        <f t="shared" si="0"/>
        <v>0</v>
      </c>
    </row>
    <row r="58" spans="1:4" x14ac:dyDescent="0.25">
      <c r="A58" s="1">
        <v>43587</v>
      </c>
      <c r="B58" s="5">
        <v>0.1875</v>
      </c>
      <c r="C58">
        <v>0</v>
      </c>
      <c r="D58" s="10">
        <f t="shared" si="0"/>
        <v>0</v>
      </c>
    </row>
    <row r="59" spans="1:4" x14ac:dyDescent="0.25">
      <c r="A59" s="1">
        <v>43587</v>
      </c>
      <c r="B59" s="5">
        <v>0.20833333333333334</v>
      </c>
      <c r="C59">
        <v>0</v>
      </c>
      <c r="D59" s="10">
        <f t="shared" si="0"/>
        <v>0</v>
      </c>
    </row>
    <row r="60" spans="1:4" x14ac:dyDescent="0.25">
      <c r="A60" s="1">
        <v>43587</v>
      </c>
      <c r="B60" s="5">
        <v>0.22916666666666666</v>
      </c>
      <c r="C60">
        <v>6.41</v>
      </c>
      <c r="D60" s="10">
        <f t="shared" si="0"/>
        <v>1.282E-2</v>
      </c>
    </row>
    <row r="61" spans="1:4" x14ac:dyDescent="0.25">
      <c r="A61" s="1">
        <v>43587</v>
      </c>
      <c r="B61" s="5">
        <v>0.25</v>
      </c>
      <c r="C61">
        <v>651.5</v>
      </c>
      <c r="D61" s="10">
        <f t="shared" si="0"/>
        <v>1.3029999999999999</v>
      </c>
    </row>
    <row r="62" spans="1:4" x14ac:dyDescent="0.25">
      <c r="A62" s="1">
        <v>43587</v>
      </c>
      <c r="B62" s="5">
        <v>0.27083333333333331</v>
      </c>
      <c r="C62">
        <v>1779.17</v>
      </c>
      <c r="D62" s="10">
        <f t="shared" si="0"/>
        <v>3.5583400000000003</v>
      </c>
    </row>
    <row r="63" spans="1:4" x14ac:dyDescent="0.25">
      <c r="A63" s="1">
        <v>43587</v>
      </c>
      <c r="B63" s="5">
        <v>0.29166666666666669</v>
      </c>
      <c r="C63">
        <v>3082.47</v>
      </c>
      <c r="D63" s="10">
        <f t="shared" si="0"/>
        <v>6.1649399999999996</v>
      </c>
    </row>
    <row r="64" spans="1:4" x14ac:dyDescent="0.25">
      <c r="A64" s="1">
        <v>43587</v>
      </c>
      <c r="B64" s="5">
        <v>0.3125</v>
      </c>
      <c r="C64">
        <v>3579.08</v>
      </c>
      <c r="D64" s="10">
        <f t="shared" si="0"/>
        <v>7.1581599999999996</v>
      </c>
    </row>
    <row r="65" spans="1:4" x14ac:dyDescent="0.25">
      <c r="A65" s="1">
        <v>43587</v>
      </c>
      <c r="B65" s="5">
        <v>0.33333333333333331</v>
      </c>
      <c r="C65">
        <v>3893.81</v>
      </c>
      <c r="D65" s="10">
        <f t="shared" si="0"/>
        <v>7.7876199999999995</v>
      </c>
    </row>
    <row r="66" spans="1:4" x14ac:dyDescent="0.25">
      <c r="A66" s="1">
        <v>43587</v>
      </c>
      <c r="B66" s="5">
        <v>0.35416666666666669</v>
      </c>
      <c r="C66">
        <v>4143.33</v>
      </c>
      <c r="D66" s="10">
        <f t="shared" si="0"/>
        <v>8.2866599999999995</v>
      </c>
    </row>
    <row r="67" spans="1:4" x14ac:dyDescent="0.25">
      <c r="A67" s="1">
        <v>43587</v>
      </c>
      <c r="B67" s="5">
        <v>0.375</v>
      </c>
      <c r="C67">
        <v>4303.8</v>
      </c>
      <c r="D67" s="10">
        <f t="shared" ref="D67:D130" si="1">(C67/1000)*2</f>
        <v>8.6075999999999997</v>
      </c>
    </row>
    <row r="68" spans="1:4" x14ac:dyDescent="0.25">
      <c r="A68" s="1">
        <v>43587</v>
      </c>
      <c r="B68" s="5">
        <v>0.39583333333333331</v>
      </c>
      <c r="C68">
        <v>4612.07</v>
      </c>
      <c r="D68" s="10">
        <f t="shared" si="1"/>
        <v>9.2241400000000002</v>
      </c>
    </row>
    <row r="69" spans="1:4" x14ac:dyDescent="0.25">
      <c r="A69" s="1">
        <v>43587</v>
      </c>
      <c r="B69" s="5">
        <v>0.41666666666666669</v>
      </c>
      <c r="C69">
        <v>4707.87</v>
      </c>
      <c r="D69" s="10">
        <f t="shared" si="1"/>
        <v>9.4157399999999996</v>
      </c>
    </row>
    <row r="70" spans="1:4" x14ac:dyDescent="0.25">
      <c r="A70" s="1">
        <v>43587</v>
      </c>
      <c r="B70" s="5">
        <v>0.4375</v>
      </c>
      <c r="C70">
        <v>4804.58</v>
      </c>
      <c r="D70" s="10">
        <f t="shared" si="1"/>
        <v>9.6091599999999993</v>
      </c>
    </row>
    <row r="71" spans="1:4" x14ac:dyDescent="0.25">
      <c r="A71" s="1">
        <v>43587</v>
      </c>
      <c r="B71" s="5">
        <v>0.45833333333333331</v>
      </c>
      <c r="C71">
        <v>4757.13</v>
      </c>
      <c r="D71" s="10">
        <f t="shared" si="1"/>
        <v>9.5142600000000002</v>
      </c>
    </row>
    <row r="72" spans="1:4" x14ac:dyDescent="0.25">
      <c r="A72" s="1">
        <v>43587</v>
      </c>
      <c r="B72" s="5">
        <v>0.47916666666666669</v>
      </c>
      <c r="C72">
        <v>4122.21</v>
      </c>
      <c r="D72" s="10">
        <f t="shared" si="1"/>
        <v>8.2444199999999999</v>
      </c>
    </row>
    <row r="73" spans="1:4" x14ac:dyDescent="0.25">
      <c r="A73" s="1">
        <v>43587</v>
      </c>
      <c r="B73" s="5">
        <v>0.5</v>
      </c>
      <c r="C73">
        <v>4163.6899999999996</v>
      </c>
      <c r="D73" s="10">
        <f t="shared" si="1"/>
        <v>8.3273799999999998</v>
      </c>
    </row>
    <row r="74" spans="1:4" x14ac:dyDescent="0.25">
      <c r="A74" s="1">
        <v>43587</v>
      </c>
      <c r="B74" s="5">
        <v>0.52083333333333337</v>
      </c>
      <c r="C74">
        <v>4538.75</v>
      </c>
      <c r="D74" s="10">
        <f t="shared" si="1"/>
        <v>9.0775000000000006</v>
      </c>
    </row>
    <row r="75" spans="1:4" x14ac:dyDescent="0.25">
      <c r="A75" s="1">
        <v>43587</v>
      </c>
      <c r="B75" s="5">
        <v>0.54166666666666663</v>
      </c>
      <c r="C75">
        <v>4498.3599999999997</v>
      </c>
      <c r="D75" s="10">
        <f t="shared" si="1"/>
        <v>8.9967199999999998</v>
      </c>
    </row>
    <row r="76" spans="1:4" x14ac:dyDescent="0.25">
      <c r="A76" s="1">
        <v>43587</v>
      </c>
      <c r="B76" s="5">
        <v>0.5625</v>
      </c>
      <c r="C76">
        <v>4326.04</v>
      </c>
      <c r="D76" s="10">
        <f t="shared" si="1"/>
        <v>8.6520799999999998</v>
      </c>
    </row>
    <row r="77" spans="1:4" x14ac:dyDescent="0.25">
      <c r="A77" s="1">
        <v>43587</v>
      </c>
      <c r="B77" s="5">
        <v>0.58333333333333337</v>
      </c>
      <c r="C77">
        <v>4441.55</v>
      </c>
      <c r="D77" s="10">
        <f t="shared" si="1"/>
        <v>8.8831000000000007</v>
      </c>
    </row>
    <row r="78" spans="1:4" x14ac:dyDescent="0.25">
      <c r="A78" s="1">
        <v>43587</v>
      </c>
      <c r="B78" s="5">
        <v>0.60416666666666663</v>
      </c>
      <c r="C78">
        <v>3686.56</v>
      </c>
      <c r="D78" s="10">
        <f t="shared" si="1"/>
        <v>7.3731200000000001</v>
      </c>
    </row>
    <row r="79" spans="1:4" x14ac:dyDescent="0.25">
      <c r="A79" s="1">
        <v>43587</v>
      </c>
      <c r="B79" s="5">
        <v>0.625</v>
      </c>
      <c r="C79">
        <v>2724.63</v>
      </c>
      <c r="D79" s="10">
        <f t="shared" si="1"/>
        <v>5.4492600000000007</v>
      </c>
    </row>
    <row r="80" spans="1:4" x14ac:dyDescent="0.25">
      <c r="A80" s="1">
        <v>43587</v>
      </c>
      <c r="B80" s="5">
        <v>0.64583333333333337</v>
      </c>
      <c r="C80">
        <v>2860.66</v>
      </c>
      <c r="D80" s="10">
        <f t="shared" si="1"/>
        <v>5.7213199999999995</v>
      </c>
    </row>
    <row r="81" spans="1:4" x14ac:dyDescent="0.25">
      <c r="A81" s="1">
        <v>43587</v>
      </c>
      <c r="B81" s="5">
        <v>0.66666666666666663</v>
      </c>
      <c r="C81">
        <v>2595.5</v>
      </c>
      <c r="D81" s="10">
        <f t="shared" si="1"/>
        <v>5.1909999999999998</v>
      </c>
    </row>
    <row r="82" spans="1:4" x14ac:dyDescent="0.25">
      <c r="A82" s="1">
        <v>43587</v>
      </c>
      <c r="B82" s="5">
        <v>0.6875</v>
      </c>
      <c r="C82">
        <v>1602.68</v>
      </c>
      <c r="D82" s="10">
        <f t="shared" si="1"/>
        <v>3.2053600000000002</v>
      </c>
    </row>
    <row r="83" spans="1:4" x14ac:dyDescent="0.25">
      <c r="A83" s="1">
        <v>43587</v>
      </c>
      <c r="B83" s="5">
        <v>0.70833333333333337</v>
      </c>
      <c r="C83">
        <v>1641.25</v>
      </c>
      <c r="D83" s="10">
        <f t="shared" si="1"/>
        <v>3.2825000000000002</v>
      </c>
    </row>
    <row r="84" spans="1:4" x14ac:dyDescent="0.25">
      <c r="A84" s="1">
        <v>43587</v>
      </c>
      <c r="B84" s="5">
        <v>0.72916666666666663</v>
      </c>
      <c r="C84">
        <v>621.14</v>
      </c>
      <c r="D84" s="10">
        <f t="shared" si="1"/>
        <v>1.2422800000000001</v>
      </c>
    </row>
    <row r="85" spans="1:4" x14ac:dyDescent="0.25">
      <c r="A85" s="1">
        <v>43587</v>
      </c>
      <c r="B85" s="5">
        <v>0.75</v>
      </c>
      <c r="C85">
        <v>341.38</v>
      </c>
      <c r="D85" s="10">
        <f t="shared" si="1"/>
        <v>0.68276000000000003</v>
      </c>
    </row>
    <row r="86" spans="1:4" x14ac:dyDescent="0.25">
      <c r="A86" s="1">
        <v>43587</v>
      </c>
      <c r="B86" s="5">
        <v>0.77083333333333337</v>
      </c>
      <c r="C86">
        <v>175.35</v>
      </c>
      <c r="D86" s="10">
        <f t="shared" si="1"/>
        <v>0.35070000000000001</v>
      </c>
    </row>
    <row r="87" spans="1:4" x14ac:dyDescent="0.25">
      <c r="A87" s="1">
        <v>43587</v>
      </c>
      <c r="B87" s="5">
        <v>0.79166666666666663</v>
      </c>
      <c r="C87">
        <v>21.7</v>
      </c>
      <c r="D87" s="10">
        <f t="shared" si="1"/>
        <v>4.3400000000000001E-2</v>
      </c>
    </row>
    <row r="88" spans="1:4" x14ac:dyDescent="0.25">
      <c r="A88" s="1">
        <v>43587</v>
      </c>
      <c r="B88" s="5">
        <v>0.8125</v>
      </c>
      <c r="C88">
        <v>0</v>
      </c>
      <c r="D88" s="10">
        <f t="shared" si="1"/>
        <v>0</v>
      </c>
    </row>
    <row r="89" spans="1:4" x14ac:dyDescent="0.25">
      <c r="A89" s="1">
        <v>43587</v>
      </c>
      <c r="B89" s="5">
        <v>0.83333333333333337</v>
      </c>
      <c r="C89">
        <v>0</v>
      </c>
      <c r="D89" s="10">
        <f t="shared" si="1"/>
        <v>0</v>
      </c>
    </row>
    <row r="90" spans="1:4" x14ac:dyDescent="0.25">
      <c r="A90" s="1">
        <v>43587</v>
      </c>
      <c r="B90" s="5">
        <v>0.85416666666666663</v>
      </c>
      <c r="C90">
        <v>0</v>
      </c>
      <c r="D90" s="10">
        <f t="shared" si="1"/>
        <v>0</v>
      </c>
    </row>
    <row r="91" spans="1:4" x14ac:dyDescent="0.25">
      <c r="A91" s="1">
        <v>43587</v>
      </c>
      <c r="B91" s="5">
        <v>0.875</v>
      </c>
      <c r="C91">
        <v>0</v>
      </c>
      <c r="D91" s="10">
        <f t="shared" si="1"/>
        <v>0</v>
      </c>
    </row>
    <row r="92" spans="1:4" x14ac:dyDescent="0.25">
      <c r="A92" s="1">
        <v>43587</v>
      </c>
      <c r="B92" s="5">
        <v>0.89583333333333337</v>
      </c>
      <c r="C92">
        <v>0</v>
      </c>
      <c r="D92" s="10">
        <f t="shared" si="1"/>
        <v>0</v>
      </c>
    </row>
    <row r="93" spans="1:4" x14ac:dyDescent="0.25">
      <c r="A93" s="1">
        <v>43587</v>
      </c>
      <c r="B93" s="5">
        <v>0.91666666666666663</v>
      </c>
      <c r="C93">
        <v>0</v>
      </c>
      <c r="D93" s="10">
        <f t="shared" si="1"/>
        <v>0</v>
      </c>
    </row>
    <row r="94" spans="1:4" x14ac:dyDescent="0.25">
      <c r="A94" s="1">
        <v>43587</v>
      </c>
      <c r="B94" s="5">
        <v>0.9375</v>
      </c>
      <c r="C94">
        <v>0</v>
      </c>
      <c r="D94" s="10">
        <f t="shared" si="1"/>
        <v>0</v>
      </c>
    </row>
    <row r="95" spans="1:4" x14ac:dyDescent="0.25">
      <c r="A95" s="1">
        <v>43587</v>
      </c>
      <c r="B95" s="5">
        <v>0.95833333333333337</v>
      </c>
      <c r="C95">
        <v>0</v>
      </c>
      <c r="D95" s="10">
        <f t="shared" si="1"/>
        <v>0</v>
      </c>
    </row>
    <row r="96" spans="1:4" x14ac:dyDescent="0.25">
      <c r="A96" s="1">
        <v>43587</v>
      </c>
      <c r="B96" s="5">
        <v>0.97916666666666663</v>
      </c>
      <c r="C96">
        <v>0</v>
      </c>
      <c r="D96" s="10">
        <f t="shared" si="1"/>
        <v>0</v>
      </c>
    </row>
    <row r="97" spans="1:4" x14ac:dyDescent="0.25">
      <c r="A97" s="1">
        <v>43587</v>
      </c>
      <c r="B97" s="5">
        <v>63</v>
      </c>
      <c r="C97">
        <v>0</v>
      </c>
      <c r="D97" s="10">
        <f t="shared" si="1"/>
        <v>0</v>
      </c>
    </row>
    <row r="98" spans="1:4" x14ac:dyDescent="0.25">
      <c r="A98" s="1">
        <v>43588</v>
      </c>
      <c r="B98" s="5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43588</v>
      </c>
      <c r="B99" s="5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43588</v>
      </c>
      <c r="B100" s="5">
        <v>6.25E-2</v>
      </c>
      <c r="C100">
        <v>0</v>
      </c>
      <c r="D100" s="10">
        <f t="shared" si="1"/>
        <v>0</v>
      </c>
    </row>
    <row r="101" spans="1:4" x14ac:dyDescent="0.25">
      <c r="A101" s="1">
        <v>43588</v>
      </c>
      <c r="B101" s="5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43588</v>
      </c>
      <c r="B102" s="5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43588</v>
      </c>
      <c r="B103" s="5">
        <v>0.125</v>
      </c>
      <c r="C103">
        <v>0</v>
      </c>
      <c r="D103" s="10">
        <f t="shared" si="1"/>
        <v>0</v>
      </c>
    </row>
    <row r="104" spans="1:4" x14ac:dyDescent="0.25">
      <c r="A104" s="1">
        <v>43588</v>
      </c>
      <c r="B104" s="5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43588</v>
      </c>
      <c r="B105" s="5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43588</v>
      </c>
      <c r="B106" s="5">
        <v>0.1875</v>
      </c>
      <c r="C106">
        <v>0</v>
      </c>
      <c r="D106" s="10">
        <f t="shared" si="1"/>
        <v>0</v>
      </c>
    </row>
    <row r="107" spans="1:4" x14ac:dyDescent="0.25">
      <c r="A107" s="1">
        <v>43588</v>
      </c>
      <c r="B107" s="5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43588</v>
      </c>
      <c r="B108" s="5">
        <v>0.22916666666666666</v>
      </c>
      <c r="C108">
        <v>1.88</v>
      </c>
      <c r="D108" s="10">
        <f t="shared" si="1"/>
        <v>3.7599999999999999E-3</v>
      </c>
    </row>
    <row r="109" spans="1:4" x14ac:dyDescent="0.25">
      <c r="A109" s="1">
        <v>43588</v>
      </c>
      <c r="B109" s="5">
        <v>0.25</v>
      </c>
      <c r="C109">
        <v>464.87</v>
      </c>
      <c r="D109" s="10">
        <f t="shared" si="1"/>
        <v>0.92974000000000001</v>
      </c>
    </row>
    <row r="110" spans="1:4" x14ac:dyDescent="0.25">
      <c r="A110" s="1">
        <v>43588</v>
      </c>
      <c r="B110" s="5">
        <v>0.27083333333333331</v>
      </c>
      <c r="C110">
        <v>1724.98</v>
      </c>
      <c r="D110" s="10">
        <f t="shared" si="1"/>
        <v>3.4499599999999999</v>
      </c>
    </row>
    <row r="111" spans="1:4" x14ac:dyDescent="0.25">
      <c r="A111" s="1">
        <v>43588</v>
      </c>
      <c r="B111" s="5">
        <v>0.29166666666666669</v>
      </c>
      <c r="C111">
        <v>2955.68</v>
      </c>
      <c r="D111" s="10">
        <f t="shared" si="1"/>
        <v>5.9113599999999993</v>
      </c>
    </row>
    <row r="112" spans="1:4" x14ac:dyDescent="0.25">
      <c r="A112" s="1">
        <v>43588</v>
      </c>
      <c r="B112" s="5">
        <v>0.3125</v>
      </c>
      <c r="C112">
        <v>3613.72</v>
      </c>
      <c r="D112" s="10">
        <f t="shared" si="1"/>
        <v>7.2274399999999996</v>
      </c>
    </row>
    <row r="113" spans="1:4" x14ac:dyDescent="0.25">
      <c r="A113" s="1">
        <v>43588</v>
      </c>
      <c r="B113" s="5">
        <v>0.33333333333333331</v>
      </c>
      <c r="C113">
        <v>4027.43</v>
      </c>
      <c r="D113" s="10">
        <f t="shared" si="1"/>
        <v>8.0548599999999997</v>
      </c>
    </row>
    <row r="114" spans="1:4" x14ac:dyDescent="0.25">
      <c r="A114" s="1">
        <v>43588</v>
      </c>
      <c r="B114" s="5">
        <v>0.35416666666666669</v>
      </c>
      <c r="C114">
        <v>4316.3599999999997</v>
      </c>
      <c r="D114" s="10">
        <f t="shared" si="1"/>
        <v>8.6327199999999991</v>
      </c>
    </row>
    <row r="115" spans="1:4" x14ac:dyDescent="0.25">
      <c r="A115" s="1">
        <v>43588</v>
      </c>
      <c r="B115" s="5">
        <v>0.375</v>
      </c>
      <c r="C115">
        <v>4544.21</v>
      </c>
      <c r="D115" s="10">
        <f t="shared" si="1"/>
        <v>9.0884199999999993</v>
      </c>
    </row>
    <row r="116" spans="1:4" x14ac:dyDescent="0.25">
      <c r="A116" s="1">
        <v>43588</v>
      </c>
      <c r="B116" s="5">
        <v>0.39583333333333331</v>
      </c>
      <c r="C116">
        <v>4644.74</v>
      </c>
      <c r="D116" s="10">
        <f t="shared" si="1"/>
        <v>9.2894799999999993</v>
      </c>
    </row>
    <row r="117" spans="1:4" x14ac:dyDescent="0.25">
      <c r="A117" s="1">
        <v>43588</v>
      </c>
      <c r="B117" s="5">
        <v>0.41666666666666669</v>
      </c>
      <c r="C117">
        <v>4675.26</v>
      </c>
      <c r="D117" s="10">
        <f t="shared" si="1"/>
        <v>9.3505200000000013</v>
      </c>
    </row>
    <row r="118" spans="1:4" x14ac:dyDescent="0.25">
      <c r="A118" s="1">
        <v>43588</v>
      </c>
      <c r="B118" s="5">
        <v>0.4375</v>
      </c>
      <c r="C118">
        <v>4654.28</v>
      </c>
      <c r="D118" s="10">
        <f t="shared" si="1"/>
        <v>9.3085599999999999</v>
      </c>
    </row>
    <row r="119" spans="1:4" x14ac:dyDescent="0.25">
      <c r="A119" s="1">
        <v>43588</v>
      </c>
      <c r="B119" s="5">
        <v>0.45833333333333331</v>
      </c>
      <c r="C119">
        <v>4564.96</v>
      </c>
      <c r="D119" s="10">
        <f t="shared" si="1"/>
        <v>9.1299200000000003</v>
      </c>
    </row>
    <row r="120" spans="1:4" x14ac:dyDescent="0.25">
      <c r="A120" s="1">
        <v>43588</v>
      </c>
      <c r="B120" s="5">
        <v>0.47916666666666669</v>
      </c>
      <c r="C120">
        <v>4536.07</v>
      </c>
      <c r="D120" s="10">
        <f t="shared" si="1"/>
        <v>9.0721399999999992</v>
      </c>
    </row>
    <row r="121" spans="1:4" x14ac:dyDescent="0.25">
      <c r="A121" s="1">
        <v>43588</v>
      </c>
      <c r="B121" s="5">
        <v>0.5</v>
      </c>
      <c r="C121">
        <v>4416.28</v>
      </c>
      <c r="D121" s="10">
        <f t="shared" si="1"/>
        <v>8.8325599999999991</v>
      </c>
    </row>
    <row r="122" spans="1:4" x14ac:dyDescent="0.25">
      <c r="A122" s="1">
        <v>43588</v>
      </c>
      <c r="B122" s="5">
        <v>0.52083333333333337</v>
      </c>
      <c r="C122">
        <v>4387.9799999999996</v>
      </c>
      <c r="D122" s="10">
        <f t="shared" si="1"/>
        <v>8.7759599999999995</v>
      </c>
    </row>
    <row r="123" spans="1:4" x14ac:dyDescent="0.25">
      <c r="A123" s="1">
        <v>43588</v>
      </c>
      <c r="B123" s="5">
        <v>0.54166666666666663</v>
      </c>
      <c r="C123">
        <v>4355.46</v>
      </c>
      <c r="D123" s="10">
        <f t="shared" si="1"/>
        <v>8.7109199999999998</v>
      </c>
    </row>
    <row r="124" spans="1:4" x14ac:dyDescent="0.25">
      <c r="A124" s="1">
        <v>43588</v>
      </c>
      <c r="B124" s="5">
        <v>0.5625</v>
      </c>
      <c r="C124">
        <v>4467.67</v>
      </c>
      <c r="D124" s="10">
        <f t="shared" si="1"/>
        <v>8.9353400000000001</v>
      </c>
    </row>
    <row r="125" spans="1:4" x14ac:dyDescent="0.25">
      <c r="A125" s="1">
        <v>43588</v>
      </c>
      <c r="B125" s="5">
        <v>0.58333333333333337</v>
      </c>
      <c r="C125">
        <v>4466.97</v>
      </c>
      <c r="D125" s="10">
        <f t="shared" si="1"/>
        <v>8.9339399999999998</v>
      </c>
    </row>
    <row r="126" spans="1:4" x14ac:dyDescent="0.25">
      <c r="A126" s="1">
        <v>43588</v>
      </c>
      <c r="B126" s="5">
        <v>0.60416666666666663</v>
      </c>
      <c r="C126">
        <v>4392.1000000000004</v>
      </c>
      <c r="D126" s="10">
        <f t="shared" si="1"/>
        <v>8.7842000000000002</v>
      </c>
    </row>
    <row r="127" spans="1:4" x14ac:dyDescent="0.25">
      <c r="A127" s="1">
        <v>43588</v>
      </c>
      <c r="B127" s="5">
        <v>0.625</v>
      </c>
      <c r="C127">
        <v>4263.9399999999996</v>
      </c>
      <c r="D127" s="10">
        <f t="shared" si="1"/>
        <v>8.5278799999999997</v>
      </c>
    </row>
    <row r="128" spans="1:4" x14ac:dyDescent="0.25">
      <c r="A128" s="1">
        <v>43588</v>
      </c>
      <c r="B128" s="5">
        <v>0.64583333333333337</v>
      </c>
      <c r="C128">
        <v>4171.09</v>
      </c>
      <c r="D128" s="10">
        <f t="shared" si="1"/>
        <v>8.3421800000000008</v>
      </c>
    </row>
    <row r="129" spans="1:4" x14ac:dyDescent="0.25">
      <c r="A129" s="1">
        <v>43588</v>
      </c>
      <c r="B129" s="5">
        <v>0.66666666666666663</v>
      </c>
      <c r="C129">
        <v>4022.9</v>
      </c>
      <c r="D129" s="10">
        <f t="shared" si="1"/>
        <v>8.0457999999999998</v>
      </c>
    </row>
    <row r="130" spans="1:4" x14ac:dyDescent="0.25">
      <c r="A130" s="1">
        <v>43588</v>
      </c>
      <c r="B130" s="5">
        <v>0.6875</v>
      </c>
      <c r="C130">
        <v>3821.53</v>
      </c>
      <c r="D130" s="10">
        <f t="shared" si="1"/>
        <v>7.6430600000000002</v>
      </c>
    </row>
    <row r="131" spans="1:4" x14ac:dyDescent="0.25">
      <c r="A131" s="1">
        <v>43588</v>
      </c>
      <c r="B131" s="5">
        <v>0.70833333333333337</v>
      </c>
      <c r="C131">
        <v>3580.19</v>
      </c>
      <c r="D131" s="10">
        <f t="shared" ref="D131:D194" si="2">(C131/1000)*2</f>
        <v>7.16038</v>
      </c>
    </row>
    <row r="132" spans="1:4" x14ac:dyDescent="0.25">
      <c r="A132" s="1">
        <v>43588</v>
      </c>
      <c r="B132" s="5">
        <v>0.72916666666666663</v>
      </c>
      <c r="C132">
        <v>3177.14</v>
      </c>
      <c r="D132" s="10">
        <f t="shared" si="2"/>
        <v>6.3542800000000002</v>
      </c>
    </row>
    <row r="133" spans="1:4" x14ac:dyDescent="0.25">
      <c r="A133" s="1">
        <v>43588</v>
      </c>
      <c r="B133" s="5">
        <v>0.75</v>
      </c>
      <c r="C133">
        <v>2104.54</v>
      </c>
      <c r="D133" s="10">
        <f t="shared" si="2"/>
        <v>4.2090800000000002</v>
      </c>
    </row>
    <row r="134" spans="1:4" x14ac:dyDescent="0.25">
      <c r="A134" s="1">
        <v>43588</v>
      </c>
      <c r="B134" s="5">
        <v>0.77083333333333337</v>
      </c>
      <c r="C134">
        <v>823.44</v>
      </c>
      <c r="D134" s="10">
        <f t="shared" si="2"/>
        <v>1.6468800000000001</v>
      </c>
    </row>
    <row r="135" spans="1:4" x14ac:dyDescent="0.25">
      <c r="A135" s="1">
        <v>43588</v>
      </c>
      <c r="B135" s="5">
        <v>0.79166666666666663</v>
      </c>
      <c r="C135">
        <v>31.19</v>
      </c>
      <c r="D135" s="10">
        <f t="shared" si="2"/>
        <v>6.2380000000000005E-2</v>
      </c>
    </row>
    <row r="136" spans="1:4" x14ac:dyDescent="0.25">
      <c r="A136" s="1">
        <v>43588</v>
      </c>
      <c r="B136" s="5">
        <v>0.8125</v>
      </c>
      <c r="C136">
        <v>0</v>
      </c>
      <c r="D136" s="10">
        <f t="shared" si="2"/>
        <v>0</v>
      </c>
    </row>
    <row r="137" spans="1:4" x14ac:dyDescent="0.25">
      <c r="A137" s="1">
        <v>43588</v>
      </c>
      <c r="B137" s="5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43588</v>
      </c>
      <c r="B138" s="5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43588</v>
      </c>
      <c r="B139" s="5">
        <v>0.875</v>
      </c>
      <c r="C139">
        <v>0</v>
      </c>
      <c r="D139" s="10">
        <f t="shared" si="2"/>
        <v>0</v>
      </c>
    </row>
    <row r="140" spans="1:4" x14ac:dyDescent="0.25">
      <c r="A140" s="1">
        <v>43588</v>
      </c>
      <c r="B140" s="5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43588</v>
      </c>
      <c r="B141" s="5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43588</v>
      </c>
      <c r="B142" s="5">
        <v>0.9375</v>
      </c>
      <c r="C142">
        <v>0</v>
      </c>
      <c r="D142" s="10">
        <f t="shared" si="2"/>
        <v>0</v>
      </c>
    </row>
    <row r="143" spans="1:4" x14ac:dyDescent="0.25">
      <c r="A143" s="1">
        <v>43588</v>
      </c>
      <c r="B143" s="5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43588</v>
      </c>
      <c r="B144" s="5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43589</v>
      </c>
      <c r="B145" s="5">
        <v>63</v>
      </c>
      <c r="C145">
        <v>0</v>
      </c>
      <c r="D145" s="10">
        <f t="shared" si="2"/>
        <v>0</v>
      </c>
    </row>
    <row r="146" spans="1:4" x14ac:dyDescent="0.25">
      <c r="A146" s="1">
        <v>43589</v>
      </c>
      <c r="B146" s="5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43589</v>
      </c>
      <c r="B147" s="5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43589</v>
      </c>
      <c r="B148" s="5">
        <v>6.25E-2</v>
      </c>
      <c r="C148">
        <v>0</v>
      </c>
      <c r="D148" s="10">
        <f t="shared" si="2"/>
        <v>0</v>
      </c>
    </row>
    <row r="149" spans="1:4" x14ac:dyDescent="0.25">
      <c r="A149" s="1">
        <v>43589</v>
      </c>
      <c r="B149" s="5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43589</v>
      </c>
      <c r="B150" s="5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43589</v>
      </c>
      <c r="B151" s="5">
        <v>0.125</v>
      </c>
      <c r="C151">
        <v>0</v>
      </c>
      <c r="D151" s="10">
        <f t="shared" si="2"/>
        <v>0</v>
      </c>
    </row>
    <row r="152" spans="1:4" x14ac:dyDescent="0.25">
      <c r="A152" s="1">
        <v>43589</v>
      </c>
      <c r="B152" s="5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43589</v>
      </c>
      <c r="B153" s="5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43589</v>
      </c>
      <c r="B154" s="5">
        <v>0.1875</v>
      </c>
      <c r="C154">
        <v>0</v>
      </c>
      <c r="D154" s="10">
        <f t="shared" si="2"/>
        <v>0</v>
      </c>
    </row>
    <row r="155" spans="1:4" x14ac:dyDescent="0.25">
      <c r="A155" s="1">
        <v>43589</v>
      </c>
      <c r="B155" s="5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43589</v>
      </c>
      <c r="B156" s="5">
        <v>0.22916666666666666</v>
      </c>
      <c r="C156">
        <v>22.03</v>
      </c>
      <c r="D156" s="10">
        <f t="shared" si="2"/>
        <v>4.4060000000000002E-2</v>
      </c>
    </row>
    <row r="157" spans="1:4" x14ac:dyDescent="0.25">
      <c r="A157" s="1">
        <v>43589</v>
      </c>
      <c r="B157" s="5">
        <v>0.25</v>
      </c>
      <c r="C157">
        <v>674.32</v>
      </c>
      <c r="D157" s="10">
        <f t="shared" si="2"/>
        <v>1.3486400000000001</v>
      </c>
    </row>
    <row r="158" spans="1:4" x14ac:dyDescent="0.25">
      <c r="A158" s="1">
        <v>43589</v>
      </c>
      <c r="B158" s="5">
        <v>0.27083333333333331</v>
      </c>
      <c r="C158">
        <v>1653.91</v>
      </c>
      <c r="D158" s="10">
        <f t="shared" si="2"/>
        <v>3.30782</v>
      </c>
    </row>
    <row r="159" spans="1:4" x14ac:dyDescent="0.25">
      <c r="A159" s="1">
        <v>43589</v>
      </c>
      <c r="B159" s="5">
        <v>0.29166666666666669</v>
      </c>
      <c r="C159">
        <v>2837.04</v>
      </c>
      <c r="D159" s="10">
        <f t="shared" si="2"/>
        <v>5.67408</v>
      </c>
    </row>
    <row r="160" spans="1:4" x14ac:dyDescent="0.25">
      <c r="A160" s="1">
        <v>43589</v>
      </c>
      <c r="B160" s="5">
        <v>0.3125</v>
      </c>
      <c r="C160">
        <v>3557</v>
      </c>
      <c r="D160" s="10">
        <f t="shared" si="2"/>
        <v>7.1139999999999999</v>
      </c>
    </row>
    <row r="161" spans="1:4" x14ac:dyDescent="0.25">
      <c r="A161" s="1">
        <v>43589</v>
      </c>
      <c r="B161" s="5">
        <v>0.33333333333333331</v>
      </c>
      <c r="C161">
        <v>3861.79</v>
      </c>
      <c r="D161" s="10">
        <f t="shared" si="2"/>
        <v>7.7235800000000001</v>
      </c>
    </row>
    <row r="162" spans="1:4" x14ac:dyDescent="0.25">
      <c r="A162" s="1">
        <v>43589</v>
      </c>
      <c r="B162" s="5">
        <v>0.35416666666666669</v>
      </c>
      <c r="C162">
        <v>4107.0200000000004</v>
      </c>
      <c r="D162" s="10">
        <f t="shared" si="2"/>
        <v>8.2140400000000007</v>
      </c>
    </row>
    <row r="163" spans="1:4" x14ac:dyDescent="0.25">
      <c r="A163" s="1">
        <v>43589</v>
      </c>
      <c r="B163" s="5">
        <v>0.375</v>
      </c>
      <c r="C163">
        <v>4277.95</v>
      </c>
      <c r="D163" s="10">
        <f t="shared" si="2"/>
        <v>8.5558999999999994</v>
      </c>
    </row>
    <row r="164" spans="1:4" x14ac:dyDescent="0.25">
      <c r="A164" s="1">
        <v>43589</v>
      </c>
      <c r="B164" s="5">
        <v>0.39583333333333331</v>
      </c>
      <c r="C164">
        <v>4443.88</v>
      </c>
      <c r="D164" s="10">
        <f t="shared" si="2"/>
        <v>8.8877600000000001</v>
      </c>
    </row>
    <row r="165" spans="1:4" x14ac:dyDescent="0.25">
      <c r="A165" s="1">
        <v>43589</v>
      </c>
      <c r="B165" s="5">
        <v>0.41666666666666669</v>
      </c>
      <c r="C165">
        <v>4590.6499999999996</v>
      </c>
      <c r="D165" s="10">
        <f t="shared" si="2"/>
        <v>9.1812999999999985</v>
      </c>
    </row>
    <row r="166" spans="1:4" x14ac:dyDescent="0.25">
      <c r="A166" s="1">
        <v>43589</v>
      </c>
      <c r="B166" s="5">
        <v>0.4375</v>
      </c>
      <c r="C166">
        <v>4627.0600000000004</v>
      </c>
      <c r="D166" s="10">
        <f t="shared" si="2"/>
        <v>9.2541200000000003</v>
      </c>
    </row>
    <row r="167" spans="1:4" x14ac:dyDescent="0.25">
      <c r="A167" s="1">
        <v>43589</v>
      </c>
      <c r="B167" s="5">
        <v>0.45833333333333331</v>
      </c>
      <c r="C167">
        <v>4601.05</v>
      </c>
      <c r="D167" s="10">
        <f t="shared" si="2"/>
        <v>9.2020999999999997</v>
      </c>
    </row>
    <row r="168" spans="1:4" x14ac:dyDescent="0.25">
      <c r="A168" s="1">
        <v>43589</v>
      </c>
      <c r="B168" s="5">
        <v>0.47916666666666669</v>
      </c>
      <c r="C168">
        <v>4428.74</v>
      </c>
      <c r="D168" s="10">
        <f t="shared" si="2"/>
        <v>8.8574799999999989</v>
      </c>
    </row>
    <row r="169" spans="1:4" x14ac:dyDescent="0.25">
      <c r="A169" s="1">
        <v>43589</v>
      </c>
      <c r="B169" s="5">
        <v>0.5</v>
      </c>
      <c r="C169">
        <v>4360.95</v>
      </c>
      <c r="D169" s="10">
        <f t="shared" si="2"/>
        <v>8.7218999999999998</v>
      </c>
    </row>
    <row r="170" spans="1:4" x14ac:dyDescent="0.25">
      <c r="A170" s="1">
        <v>43589</v>
      </c>
      <c r="B170" s="5">
        <v>0.52083333333333337</v>
      </c>
      <c r="C170">
        <v>4318.22</v>
      </c>
      <c r="D170" s="10">
        <f t="shared" si="2"/>
        <v>8.6364400000000003</v>
      </c>
    </row>
    <row r="171" spans="1:4" x14ac:dyDescent="0.25">
      <c r="A171" s="1">
        <v>43589</v>
      </c>
      <c r="B171" s="5">
        <v>0.54166666666666663</v>
      </c>
      <c r="C171">
        <v>4199.37</v>
      </c>
      <c r="D171" s="10">
        <f t="shared" si="2"/>
        <v>8.3987400000000001</v>
      </c>
    </row>
    <row r="172" spans="1:4" x14ac:dyDescent="0.25">
      <c r="A172" s="1">
        <v>43589</v>
      </c>
      <c r="B172" s="5">
        <v>0.5625</v>
      </c>
      <c r="C172">
        <v>4411.92</v>
      </c>
      <c r="D172" s="10">
        <f t="shared" si="2"/>
        <v>8.8238400000000006</v>
      </c>
    </row>
    <row r="173" spans="1:4" x14ac:dyDescent="0.25">
      <c r="A173" s="1">
        <v>43589</v>
      </c>
      <c r="B173" s="5">
        <v>0.58333333333333337</v>
      </c>
      <c r="C173">
        <v>4438.45</v>
      </c>
      <c r="D173" s="10">
        <f t="shared" si="2"/>
        <v>8.8768999999999991</v>
      </c>
    </row>
    <row r="174" spans="1:4" x14ac:dyDescent="0.25">
      <c r="A174" s="1">
        <v>43589</v>
      </c>
      <c r="B174" s="5">
        <v>0.60416666666666663</v>
      </c>
      <c r="C174">
        <v>4325.8900000000003</v>
      </c>
      <c r="D174" s="10">
        <f t="shared" si="2"/>
        <v>8.6517800000000005</v>
      </c>
    </row>
    <row r="175" spans="1:4" x14ac:dyDescent="0.25">
      <c r="A175" s="1">
        <v>43589</v>
      </c>
      <c r="B175" s="5">
        <v>0.625</v>
      </c>
      <c r="C175">
        <v>4249.74</v>
      </c>
      <c r="D175" s="10">
        <f t="shared" si="2"/>
        <v>8.4994800000000001</v>
      </c>
    </row>
    <row r="176" spans="1:4" x14ac:dyDescent="0.25">
      <c r="A176" s="1">
        <v>43589</v>
      </c>
      <c r="B176" s="5">
        <v>0.64583333333333337</v>
      </c>
      <c r="C176">
        <v>4147.71</v>
      </c>
      <c r="D176" s="10">
        <f t="shared" si="2"/>
        <v>8.29542</v>
      </c>
    </row>
    <row r="177" spans="1:4" x14ac:dyDescent="0.25">
      <c r="A177" s="1">
        <v>43589</v>
      </c>
      <c r="B177" s="5">
        <v>0.66666666666666663</v>
      </c>
      <c r="C177">
        <v>3997.03</v>
      </c>
      <c r="D177" s="10">
        <f t="shared" si="2"/>
        <v>7.9940600000000002</v>
      </c>
    </row>
    <row r="178" spans="1:4" x14ac:dyDescent="0.25">
      <c r="A178" s="1">
        <v>43589</v>
      </c>
      <c r="B178" s="5">
        <v>0.6875</v>
      </c>
      <c r="C178">
        <v>3831.99</v>
      </c>
      <c r="D178" s="10">
        <f t="shared" si="2"/>
        <v>7.6639799999999996</v>
      </c>
    </row>
    <row r="179" spans="1:4" x14ac:dyDescent="0.25">
      <c r="A179" s="1">
        <v>43589</v>
      </c>
      <c r="B179" s="5">
        <v>0.70833333333333337</v>
      </c>
      <c r="C179">
        <v>3574.81</v>
      </c>
      <c r="D179" s="10">
        <f t="shared" si="2"/>
        <v>7.1496199999999996</v>
      </c>
    </row>
    <row r="180" spans="1:4" x14ac:dyDescent="0.25">
      <c r="A180" s="1">
        <v>43589</v>
      </c>
      <c r="B180" s="5">
        <v>0.72916666666666663</v>
      </c>
      <c r="C180">
        <v>2980.96</v>
      </c>
      <c r="D180" s="10">
        <f t="shared" si="2"/>
        <v>5.9619200000000001</v>
      </c>
    </row>
    <row r="181" spans="1:4" x14ac:dyDescent="0.25">
      <c r="A181" s="1">
        <v>43589</v>
      </c>
      <c r="B181" s="5">
        <v>0.75</v>
      </c>
      <c r="C181">
        <v>1993.27</v>
      </c>
      <c r="D181" s="10">
        <f t="shared" si="2"/>
        <v>3.9865399999999998</v>
      </c>
    </row>
    <row r="182" spans="1:4" x14ac:dyDescent="0.25">
      <c r="A182" s="1">
        <v>43589</v>
      </c>
      <c r="B182" s="5">
        <v>0.77083333333333337</v>
      </c>
      <c r="C182">
        <v>832.93</v>
      </c>
      <c r="D182" s="10">
        <f t="shared" si="2"/>
        <v>1.6658599999999999</v>
      </c>
    </row>
    <row r="183" spans="1:4" x14ac:dyDescent="0.25">
      <c r="A183" s="1">
        <v>43589</v>
      </c>
      <c r="B183" s="5">
        <v>0.79166666666666663</v>
      </c>
      <c r="C183">
        <v>34.840000000000003</v>
      </c>
      <c r="D183" s="10">
        <f t="shared" si="2"/>
        <v>6.9680000000000006E-2</v>
      </c>
    </row>
    <row r="184" spans="1:4" x14ac:dyDescent="0.25">
      <c r="A184" s="1">
        <v>43589</v>
      </c>
      <c r="B184" s="5">
        <v>0.8125</v>
      </c>
      <c r="C184">
        <v>0</v>
      </c>
      <c r="D184" s="10">
        <f t="shared" si="2"/>
        <v>0</v>
      </c>
    </row>
    <row r="185" spans="1:4" x14ac:dyDescent="0.25">
      <c r="A185" s="1">
        <v>43589</v>
      </c>
      <c r="B185" s="5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43589</v>
      </c>
      <c r="B186" s="5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43589</v>
      </c>
      <c r="B187" s="5">
        <v>0.875</v>
      </c>
      <c r="C187">
        <v>0</v>
      </c>
      <c r="D187" s="10">
        <f t="shared" si="2"/>
        <v>0</v>
      </c>
    </row>
    <row r="188" spans="1:4" x14ac:dyDescent="0.25">
      <c r="A188" s="1">
        <v>43589</v>
      </c>
      <c r="B188" s="5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43589</v>
      </c>
      <c r="B189" s="5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43589</v>
      </c>
      <c r="B190" s="5">
        <v>0.9375</v>
      </c>
      <c r="C190">
        <v>0</v>
      </c>
      <c r="D190" s="10">
        <f t="shared" si="2"/>
        <v>0</v>
      </c>
    </row>
    <row r="191" spans="1:4" x14ac:dyDescent="0.25">
      <c r="A191" s="1">
        <v>43589</v>
      </c>
      <c r="B191" s="5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43589</v>
      </c>
      <c r="B192" s="5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43590</v>
      </c>
      <c r="B193" s="5">
        <v>63</v>
      </c>
      <c r="C193">
        <v>0</v>
      </c>
      <c r="D193" s="10">
        <f t="shared" si="2"/>
        <v>0</v>
      </c>
    </row>
    <row r="194" spans="1:4" x14ac:dyDescent="0.25">
      <c r="A194" s="1">
        <v>43590</v>
      </c>
      <c r="B194" s="5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43590</v>
      </c>
      <c r="B195" s="5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43590</v>
      </c>
      <c r="B196" s="5">
        <v>6.25E-2</v>
      </c>
      <c r="C196">
        <v>0</v>
      </c>
      <c r="D196" s="10">
        <f t="shared" si="3"/>
        <v>0</v>
      </c>
    </row>
    <row r="197" spans="1:4" x14ac:dyDescent="0.25">
      <c r="A197" s="1">
        <v>43590</v>
      </c>
      <c r="B197" s="5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43590</v>
      </c>
      <c r="B198" s="5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43590</v>
      </c>
      <c r="B199" s="5">
        <v>0.125</v>
      </c>
      <c r="C199">
        <v>0</v>
      </c>
      <c r="D199" s="10">
        <f t="shared" si="3"/>
        <v>0</v>
      </c>
    </row>
    <row r="200" spans="1:4" x14ac:dyDescent="0.25">
      <c r="A200" s="1">
        <v>43590</v>
      </c>
      <c r="B200" s="5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43590</v>
      </c>
      <c r="B201" s="5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43590</v>
      </c>
      <c r="B202" s="5">
        <v>0.1875</v>
      </c>
      <c r="C202">
        <v>0</v>
      </c>
      <c r="D202" s="10">
        <f t="shared" si="3"/>
        <v>0</v>
      </c>
    </row>
    <row r="203" spans="1:4" x14ac:dyDescent="0.25">
      <c r="A203" s="1">
        <v>43590</v>
      </c>
      <c r="B203" s="5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43590</v>
      </c>
      <c r="B204" s="5">
        <v>0.22916666666666666</v>
      </c>
      <c r="C204">
        <v>15.26</v>
      </c>
      <c r="D204" s="10">
        <f t="shared" si="3"/>
        <v>3.0519999999999999E-2</v>
      </c>
    </row>
    <row r="205" spans="1:4" x14ac:dyDescent="0.25">
      <c r="A205" s="1">
        <v>43590</v>
      </c>
      <c r="B205" s="5">
        <v>0.25</v>
      </c>
      <c r="C205">
        <v>690.03</v>
      </c>
      <c r="D205" s="10">
        <f t="shared" si="3"/>
        <v>1.3800599999999998</v>
      </c>
    </row>
    <row r="206" spans="1:4" x14ac:dyDescent="0.25">
      <c r="A206" s="1">
        <v>43590</v>
      </c>
      <c r="B206" s="5">
        <v>0.27083333333333331</v>
      </c>
      <c r="C206">
        <v>1813.57</v>
      </c>
      <c r="D206" s="10">
        <f t="shared" si="3"/>
        <v>3.6271399999999998</v>
      </c>
    </row>
    <row r="207" spans="1:4" x14ac:dyDescent="0.25">
      <c r="A207" s="1">
        <v>43590</v>
      </c>
      <c r="B207" s="5">
        <v>0.29166666666666669</v>
      </c>
      <c r="C207">
        <v>3067.36</v>
      </c>
      <c r="D207" s="10">
        <f t="shared" si="3"/>
        <v>6.1347200000000006</v>
      </c>
    </row>
    <row r="208" spans="1:4" x14ac:dyDescent="0.25">
      <c r="A208" s="1">
        <v>43590</v>
      </c>
      <c r="B208" s="5">
        <v>0.3125</v>
      </c>
      <c r="C208">
        <v>3545.7</v>
      </c>
      <c r="D208" s="10">
        <f t="shared" si="3"/>
        <v>7.0913999999999993</v>
      </c>
    </row>
    <row r="209" spans="1:4" x14ac:dyDescent="0.25">
      <c r="A209" s="1">
        <v>43590</v>
      </c>
      <c r="B209" s="5">
        <v>0.33333333333333331</v>
      </c>
      <c r="C209">
        <v>3214.6</v>
      </c>
      <c r="D209" s="10">
        <f t="shared" si="3"/>
        <v>6.4291999999999998</v>
      </c>
    </row>
    <row r="210" spans="1:4" x14ac:dyDescent="0.25">
      <c r="A210" s="1">
        <v>43590</v>
      </c>
      <c r="B210" s="5">
        <v>0.35416666666666669</v>
      </c>
      <c r="C210">
        <v>4195.37</v>
      </c>
      <c r="D210" s="10">
        <f t="shared" si="3"/>
        <v>8.3907399999999992</v>
      </c>
    </row>
    <row r="211" spans="1:4" x14ac:dyDescent="0.25">
      <c r="A211" s="1">
        <v>43590</v>
      </c>
      <c r="B211" s="5">
        <v>0.375</v>
      </c>
      <c r="C211">
        <v>4303.9799999999996</v>
      </c>
      <c r="D211" s="10">
        <f t="shared" si="3"/>
        <v>8.6079599999999985</v>
      </c>
    </row>
    <row r="212" spans="1:4" x14ac:dyDescent="0.25">
      <c r="A212" s="1">
        <v>43590</v>
      </c>
      <c r="B212" s="5">
        <v>0.39583333333333331</v>
      </c>
      <c r="C212">
        <v>4435.78</v>
      </c>
      <c r="D212" s="10">
        <f t="shared" si="3"/>
        <v>8.8715599999999988</v>
      </c>
    </row>
    <row r="213" spans="1:4" x14ac:dyDescent="0.25">
      <c r="A213" s="1">
        <v>43590</v>
      </c>
      <c r="B213" s="5">
        <v>0.41666666666666669</v>
      </c>
      <c r="C213">
        <v>4446.1099999999997</v>
      </c>
      <c r="D213" s="10">
        <f t="shared" si="3"/>
        <v>8.89222</v>
      </c>
    </row>
    <row r="214" spans="1:4" x14ac:dyDescent="0.25">
      <c r="A214" s="1">
        <v>43590</v>
      </c>
      <c r="B214" s="5">
        <v>0.4375</v>
      </c>
      <c r="C214">
        <v>4511.08</v>
      </c>
      <c r="D214" s="10">
        <f t="shared" si="3"/>
        <v>9.0221599999999995</v>
      </c>
    </row>
    <row r="215" spans="1:4" x14ac:dyDescent="0.25">
      <c r="A215" s="1">
        <v>43590</v>
      </c>
      <c r="B215" s="5">
        <v>0.45833333333333331</v>
      </c>
      <c r="C215">
        <v>4592.2700000000004</v>
      </c>
      <c r="D215" s="10">
        <f t="shared" si="3"/>
        <v>9.1845400000000001</v>
      </c>
    </row>
    <row r="216" spans="1:4" x14ac:dyDescent="0.25">
      <c r="A216" s="1">
        <v>43590</v>
      </c>
      <c r="B216" s="5">
        <v>0.47916666666666669</v>
      </c>
      <c r="C216">
        <v>4522.32</v>
      </c>
      <c r="D216" s="10">
        <f t="shared" si="3"/>
        <v>9.0446399999999993</v>
      </c>
    </row>
    <row r="217" spans="1:4" x14ac:dyDescent="0.25">
      <c r="A217" s="1">
        <v>43590</v>
      </c>
      <c r="B217" s="5">
        <v>0.5</v>
      </c>
      <c r="C217">
        <v>4529.4799999999996</v>
      </c>
      <c r="D217" s="10">
        <f t="shared" si="3"/>
        <v>9.058959999999999</v>
      </c>
    </row>
    <row r="218" spans="1:4" x14ac:dyDescent="0.25">
      <c r="A218" s="1">
        <v>43590</v>
      </c>
      <c r="B218" s="5">
        <v>0.52083333333333337</v>
      </c>
      <c r="C218">
        <v>4363.1499999999996</v>
      </c>
      <c r="D218" s="10">
        <f t="shared" si="3"/>
        <v>8.7262999999999984</v>
      </c>
    </row>
    <row r="219" spans="1:4" x14ac:dyDescent="0.25">
      <c r="A219" s="1">
        <v>43590</v>
      </c>
      <c r="B219" s="5">
        <v>0.54166666666666663</v>
      </c>
      <c r="C219">
        <v>4365.6499999999996</v>
      </c>
      <c r="D219" s="10">
        <f t="shared" si="3"/>
        <v>8.7312999999999992</v>
      </c>
    </row>
    <row r="220" spans="1:4" x14ac:dyDescent="0.25">
      <c r="A220" s="1">
        <v>43590</v>
      </c>
      <c r="B220" s="5">
        <v>0.5625</v>
      </c>
      <c r="C220">
        <v>4369.8999999999996</v>
      </c>
      <c r="D220" s="10">
        <f t="shared" si="3"/>
        <v>8.7397999999999989</v>
      </c>
    </row>
    <row r="221" spans="1:4" x14ac:dyDescent="0.25">
      <c r="A221" s="1">
        <v>43590</v>
      </c>
      <c r="B221" s="5">
        <v>0.58333333333333337</v>
      </c>
      <c r="C221">
        <v>4341.9399999999996</v>
      </c>
      <c r="D221" s="10">
        <f t="shared" si="3"/>
        <v>8.6838799999999985</v>
      </c>
    </row>
    <row r="222" spans="1:4" x14ac:dyDescent="0.25">
      <c r="A222" s="1">
        <v>43590</v>
      </c>
      <c r="B222" s="5">
        <v>0.60416666666666663</v>
      </c>
      <c r="C222">
        <v>4369.0600000000004</v>
      </c>
      <c r="D222" s="10">
        <f t="shared" si="3"/>
        <v>8.7381200000000003</v>
      </c>
    </row>
    <row r="223" spans="1:4" x14ac:dyDescent="0.25">
      <c r="A223" s="1">
        <v>43590</v>
      </c>
      <c r="B223" s="5">
        <v>0.625</v>
      </c>
      <c r="C223">
        <v>4317.95</v>
      </c>
      <c r="D223" s="10">
        <f t="shared" si="3"/>
        <v>8.6358999999999995</v>
      </c>
    </row>
    <row r="224" spans="1:4" x14ac:dyDescent="0.25">
      <c r="A224" s="1">
        <v>43590</v>
      </c>
      <c r="B224" s="5">
        <v>0.64583333333333337</v>
      </c>
      <c r="C224">
        <v>4185.18</v>
      </c>
      <c r="D224" s="10">
        <f t="shared" si="3"/>
        <v>8.3703599999999998</v>
      </c>
    </row>
    <row r="225" spans="1:4" x14ac:dyDescent="0.25">
      <c r="A225" s="1">
        <v>43590</v>
      </c>
      <c r="B225" s="5">
        <v>0.66666666666666663</v>
      </c>
      <c r="C225">
        <v>4028.25</v>
      </c>
      <c r="D225" s="10">
        <f t="shared" si="3"/>
        <v>8.0564999999999998</v>
      </c>
    </row>
    <row r="226" spans="1:4" x14ac:dyDescent="0.25">
      <c r="A226" s="1">
        <v>43590</v>
      </c>
      <c r="B226" s="5">
        <v>0.6875</v>
      </c>
      <c r="C226">
        <v>3707.5</v>
      </c>
      <c r="D226" s="10">
        <f t="shared" si="3"/>
        <v>7.415</v>
      </c>
    </row>
    <row r="227" spans="1:4" x14ac:dyDescent="0.25">
      <c r="A227" s="1">
        <v>43590</v>
      </c>
      <c r="B227" s="5">
        <v>0.70833333333333337</v>
      </c>
      <c r="C227">
        <v>3508.67</v>
      </c>
      <c r="D227" s="10">
        <f t="shared" si="3"/>
        <v>7.0173399999999999</v>
      </c>
    </row>
    <row r="228" spans="1:4" x14ac:dyDescent="0.25">
      <c r="A228" s="1">
        <v>43590</v>
      </c>
      <c r="B228" s="5">
        <v>0.72916666666666663</v>
      </c>
      <c r="C228">
        <v>3158.22</v>
      </c>
      <c r="D228" s="10">
        <f t="shared" si="3"/>
        <v>6.3164399999999992</v>
      </c>
    </row>
    <row r="229" spans="1:4" x14ac:dyDescent="0.25">
      <c r="A229" s="1">
        <v>43590</v>
      </c>
      <c r="B229" s="5">
        <v>0.75</v>
      </c>
      <c r="C229">
        <v>2124.12</v>
      </c>
      <c r="D229" s="10">
        <f t="shared" si="3"/>
        <v>4.24824</v>
      </c>
    </row>
    <row r="230" spans="1:4" x14ac:dyDescent="0.25">
      <c r="A230" s="1">
        <v>43590</v>
      </c>
      <c r="B230" s="5">
        <v>0.77083333333333337</v>
      </c>
      <c r="C230">
        <v>807.55</v>
      </c>
      <c r="D230" s="10">
        <f t="shared" si="3"/>
        <v>1.6151</v>
      </c>
    </row>
    <row r="231" spans="1:4" x14ac:dyDescent="0.25">
      <c r="A231" s="1">
        <v>43590</v>
      </c>
      <c r="B231" s="5">
        <v>0.79166666666666663</v>
      </c>
      <c r="C231">
        <v>25.23</v>
      </c>
      <c r="D231" s="10">
        <f t="shared" si="3"/>
        <v>5.0459999999999998E-2</v>
      </c>
    </row>
    <row r="232" spans="1:4" x14ac:dyDescent="0.25">
      <c r="A232" s="1">
        <v>43590</v>
      </c>
      <c r="B232" s="5">
        <v>0.8125</v>
      </c>
      <c r="C232">
        <v>0</v>
      </c>
      <c r="D232" s="10">
        <f t="shared" si="3"/>
        <v>0</v>
      </c>
    </row>
    <row r="233" spans="1:4" x14ac:dyDescent="0.25">
      <c r="A233" s="1">
        <v>43590</v>
      </c>
      <c r="B233" s="5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43590</v>
      </c>
      <c r="B234" s="5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43590</v>
      </c>
      <c r="B235" s="5">
        <v>0.875</v>
      </c>
      <c r="C235">
        <v>0</v>
      </c>
      <c r="D235" s="10">
        <f t="shared" si="3"/>
        <v>0</v>
      </c>
    </row>
    <row r="236" spans="1:4" x14ac:dyDescent="0.25">
      <c r="A236" s="1">
        <v>43590</v>
      </c>
      <c r="B236" s="5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43590</v>
      </c>
      <c r="B237" s="5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43590</v>
      </c>
      <c r="B238" s="5">
        <v>0.9375</v>
      </c>
      <c r="C238">
        <v>0</v>
      </c>
      <c r="D238" s="10">
        <f t="shared" si="3"/>
        <v>0</v>
      </c>
    </row>
    <row r="239" spans="1:4" x14ac:dyDescent="0.25">
      <c r="A239" s="1">
        <v>43590</v>
      </c>
      <c r="B239" s="5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43590</v>
      </c>
      <c r="B240" s="5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43590</v>
      </c>
      <c r="B241" s="5">
        <v>63</v>
      </c>
      <c r="C241">
        <v>0</v>
      </c>
      <c r="D241" s="10">
        <f t="shared" si="3"/>
        <v>0</v>
      </c>
    </row>
    <row r="242" spans="1:4" x14ac:dyDescent="0.25">
      <c r="A242" s="1">
        <v>43591</v>
      </c>
      <c r="B242" s="5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43591</v>
      </c>
      <c r="B243" s="5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43591</v>
      </c>
      <c r="B244" s="5">
        <v>6.25E-2</v>
      </c>
      <c r="C244">
        <v>0</v>
      </c>
      <c r="D244" s="10">
        <f t="shared" si="3"/>
        <v>0</v>
      </c>
    </row>
    <row r="245" spans="1:4" x14ac:dyDescent="0.25">
      <c r="A245" s="1">
        <v>43591</v>
      </c>
      <c r="B245" s="5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43591</v>
      </c>
      <c r="B246" s="5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43591</v>
      </c>
      <c r="B247" s="5">
        <v>0.125</v>
      </c>
      <c r="C247">
        <v>0</v>
      </c>
      <c r="D247" s="10">
        <f t="shared" si="3"/>
        <v>0</v>
      </c>
    </row>
    <row r="248" spans="1:4" x14ac:dyDescent="0.25">
      <c r="A248" s="1">
        <v>43591</v>
      </c>
      <c r="B248" s="5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43591</v>
      </c>
      <c r="B249" s="5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43591</v>
      </c>
      <c r="B250" s="5">
        <v>0.1875</v>
      </c>
      <c r="C250">
        <v>0</v>
      </c>
      <c r="D250" s="10">
        <f t="shared" si="3"/>
        <v>0</v>
      </c>
    </row>
    <row r="251" spans="1:4" x14ac:dyDescent="0.25">
      <c r="A251" s="1">
        <v>43591</v>
      </c>
      <c r="B251" s="5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43591</v>
      </c>
      <c r="B252" s="5">
        <v>0.22916666666666666</v>
      </c>
      <c r="C252">
        <v>19.07</v>
      </c>
      <c r="D252" s="10">
        <f t="shared" si="3"/>
        <v>3.814E-2</v>
      </c>
    </row>
    <row r="253" spans="1:4" x14ac:dyDescent="0.25">
      <c r="A253" s="1">
        <v>43591</v>
      </c>
      <c r="B253" s="5">
        <v>0.25</v>
      </c>
      <c r="C253">
        <v>666.47</v>
      </c>
      <c r="D253" s="10">
        <f t="shared" si="3"/>
        <v>1.33294</v>
      </c>
    </row>
    <row r="254" spans="1:4" x14ac:dyDescent="0.25">
      <c r="A254" s="1">
        <v>43591</v>
      </c>
      <c r="B254" s="5">
        <v>0.27083333333333331</v>
      </c>
      <c r="C254">
        <v>1154.44</v>
      </c>
      <c r="D254" s="10">
        <f t="shared" si="3"/>
        <v>2.3088800000000003</v>
      </c>
    </row>
    <row r="255" spans="1:4" x14ac:dyDescent="0.25">
      <c r="A255" s="1">
        <v>43591</v>
      </c>
      <c r="B255" s="5">
        <v>0.29166666666666669</v>
      </c>
      <c r="C255">
        <v>1777.55</v>
      </c>
      <c r="D255" s="10">
        <f t="shared" si="3"/>
        <v>3.5550999999999999</v>
      </c>
    </row>
    <row r="256" spans="1:4" x14ac:dyDescent="0.25">
      <c r="A256" s="1">
        <v>43591</v>
      </c>
      <c r="B256" s="5">
        <v>0.3125</v>
      </c>
      <c r="C256">
        <v>2919.09</v>
      </c>
      <c r="D256" s="10">
        <f t="shared" si="3"/>
        <v>5.8381800000000004</v>
      </c>
    </row>
    <row r="257" spans="1:4" x14ac:dyDescent="0.25">
      <c r="A257" s="1">
        <v>43591</v>
      </c>
      <c r="B257" s="5">
        <v>0.33333333333333331</v>
      </c>
      <c r="C257">
        <v>3619.9</v>
      </c>
      <c r="D257" s="10">
        <f t="shared" si="3"/>
        <v>7.2397999999999998</v>
      </c>
    </row>
    <row r="258" spans="1:4" x14ac:dyDescent="0.25">
      <c r="A258" s="1">
        <v>43591</v>
      </c>
      <c r="B258" s="5">
        <v>0.35416666666666669</v>
      </c>
      <c r="C258">
        <v>4037.36</v>
      </c>
      <c r="D258" s="10">
        <f t="shared" si="3"/>
        <v>8.074720000000001</v>
      </c>
    </row>
    <row r="259" spans="1:4" x14ac:dyDescent="0.25">
      <c r="A259" s="1">
        <v>43591</v>
      </c>
      <c r="B259" s="5">
        <v>0.375</v>
      </c>
      <c r="C259">
        <v>4371.07</v>
      </c>
      <c r="D259" s="10">
        <f t="shared" ref="D259:D322" si="4">(C259/1000)*2</f>
        <v>8.7421399999999991</v>
      </c>
    </row>
    <row r="260" spans="1:4" x14ac:dyDescent="0.25">
      <c r="A260" s="1">
        <v>43591</v>
      </c>
      <c r="B260" s="5">
        <v>0.39583333333333331</v>
      </c>
      <c r="C260">
        <v>4642.76</v>
      </c>
      <c r="D260" s="10">
        <f t="shared" si="4"/>
        <v>9.28552</v>
      </c>
    </row>
    <row r="261" spans="1:4" x14ac:dyDescent="0.25">
      <c r="A261" s="1">
        <v>43591</v>
      </c>
      <c r="B261" s="5">
        <v>0.41666666666666669</v>
      </c>
      <c r="C261">
        <v>4612.88</v>
      </c>
      <c r="D261" s="10">
        <f t="shared" si="4"/>
        <v>9.2257600000000011</v>
      </c>
    </row>
    <row r="262" spans="1:4" x14ac:dyDescent="0.25">
      <c r="A262" s="1">
        <v>43591</v>
      </c>
      <c r="B262" s="5">
        <v>0.4375</v>
      </c>
      <c r="C262">
        <v>4746.6000000000004</v>
      </c>
      <c r="D262" s="10">
        <f t="shared" si="4"/>
        <v>9.4931999999999999</v>
      </c>
    </row>
    <row r="263" spans="1:4" x14ac:dyDescent="0.25">
      <c r="A263" s="1">
        <v>43591</v>
      </c>
      <c r="B263" s="5">
        <v>0.45833333333333331</v>
      </c>
      <c r="C263">
        <v>4638.41</v>
      </c>
      <c r="D263" s="10">
        <f t="shared" si="4"/>
        <v>9.276819999999999</v>
      </c>
    </row>
    <row r="264" spans="1:4" x14ac:dyDescent="0.25">
      <c r="A264" s="1">
        <v>43591</v>
      </c>
      <c r="B264" s="5">
        <v>0.47916666666666669</v>
      </c>
      <c r="C264">
        <v>4484.2299999999996</v>
      </c>
      <c r="D264" s="10">
        <f t="shared" si="4"/>
        <v>8.9684599999999985</v>
      </c>
    </row>
    <row r="265" spans="1:4" x14ac:dyDescent="0.25">
      <c r="A265" s="1">
        <v>43591</v>
      </c>
      <c r="B265" s="5">
        <v>0.5</v>
      </c>
      <c r="C265">
        <v>4193.7299999999996</v>
      </c>
      <c r="D265" s="10">
        <f t="shared" si="4"/>
        <v>8.387459999999999</v>
      </c>
    </row>
    <row r="266" spans="1:4" x14ac:dyDescent="0.25">
      <c r="A266" s="1">
        <v>43591</v>
      </c>
      <c r="B266" s="5">
        <v>0.52083333333333337</v>
      </c>
      <c r="C266">
        <v>4260.55</v>
      </c>
      <c r="D266" s="10">
        <f t="shared" si="4"/>
        <v>8.5211000000000006</v>
      </c>
    </row>
    <row r="267" spans="1:4" x14ac:dyDescent="0.25">
      <c r="A267" s="1">
        <v>43591</v>
      </c>
      <c r="B267" s="5">
        <v>0.54166666666666663</v>
      </c>
      <c r="C267">
        <v>4136.29</v>
      </c>
      <c r="D267" s="10">
        <f t="shared" si="4"/>
        <v>8.2725799999999996</v>
      </c>
    </row>
    <row r="268" spans="1:4" x14ac:dyDescent="0.25">
      <c r="A268" s="1">
        <v>43591</v>
      </c>
      <c r="B268" s="5">
        <v>0.5625</v>
      </c>
      <c r="C268">
        <v>4087.72</v>
      </c>
      <c r="D268" s="10">
        <f t="shared" si="4"/>
        <v>8.17544</v>
      </c>
    </row>
    <row r="269" spans="1:4" x14ac:dyDescent="0.25">
      <c r="A269" s="1">
        <v>43591</v>
      </c>
      <c r="B269" s="5">
        <v>0.58333333333333337</v>
      </c>
      <c r="C269">
        <v>3410.89</v>
      </c>
      <c r="D269" s="10">
        <f t="shared" si="4"/>
        <v>6.8217799999999995</v>
      </c>
    </row>
    <row r="270" spans="1:4" x14ac:dyDescent="0.25">
      <c r="A270" s="1">
        <v>43591</v>
      </c>
      <c r="B270" s="5">
        <v>0.60416666666666663</v>
      </c>
      <c r="C270">
        <v>3859.41</v>
      </c>
      <c r="D270" s="10">
        <f t="shared" si="4"/>
        <v>7.71882</v>
      </c>
    </row>
    <row r="271" spans="1:4" x14ac:dyDescent="0.25">
      <c r="A271" s="1">
        <v>43591</v>
      </c>
      <c r="B271" s="5">
        <v>0.625</v>
      </c>
      <c r="C271">
        <v>3775.34</v>
      </c>
      <c r="D271" s="10">
        <f t="shared" si="4"/>
        <v>7.5506800000000007</v>
      </c>
    </row>
    <row r="272" spans="1:4" x14ac:dyDescent="0.25">
      <c r="A272" s="1">
        <v>43591</v>
      </c>
      <c r="B272" s="5">
        <v>0.64583333333333337</v>
      </c>
      <c r="C272">
        <v>3778.46</v>
      </c>
      <c r="D272" s="10">
        <f t="shared" si="4"/>
        <v>7.5569199999999999</v>
      </c>
    </row>
    <row r="273" spans="1:4" x14ac:dyDescent="0.25">
      <c r="A273" s="1">
        <v>43591</v>
      </c>
      <c r="B273" s="5">
        <v>0.66666666666666663</v>
      </c>
      <c r="C273">
        <v>3417.62</v>
      </c>
      <c r="D273" s="10">
        <f t="shared" si="4"/>
        <v>6.8352399999999998</v>
      </c>
    </row>
    <row r="274" spans="1:4" x14ac:dyDescent="0.25">
      <c r="A274" s="1">
        <v>43591</v>
      </c>
      <c r="B274" s="5">
        <v>0.6875</v>
      </c>
      <c r="C274">
        <v>3637.05</v>
      </c>
      <c r="D274" s="10">
        <f t="shared" si="4"/>
        <v>7.2741000000000007</v>
      </c>
    </row>
    <row r="275" spans="1:4" x14ac:dyDescent="0.25">
      <c r="A275" s="1">
        <v>43591</v>
      </c>
      <c r="B275" s="5">
        <v>0.70833333333333337</v>
      </c>
      <c r="C275">
        <v>3052.89</v>
      </c>
      <c r="D275" s="10">
        <f t="shared" si="4"/>
        <v>6.1057799999999993</v>
      </c>
    </row>
    <row r="276" spans="1:4" x14ac:dyDescent="0.25">
      <c r="A276" s="1">
        <v>43591</v>
      </c>
      <c r="B276" s="5">
        <v>0.72916666666666663</v>
      </c>
      <c r="C276">
        <v>2534.6</v>
      </c>
      <c r="D276" s="10">
        <f t="shared" si="4"/>
        <v>5.0691999999999995</v>
      </c>
    </row>
    <row r="277" spans="1:4" x14ac:dyDescent="0.25">
      <c r="A277" s="1">
        <v>43591</v>
      </c>
      <c r="B277" s="5">
        <v>0.75</v>
      </c>
      <c r="C277">
        <v>1658.88</v>
      </c>
      <c r="D277" s="10">
        <f t="shared" si="4"/>
        <v>3.3177600000000003</v>
      </c>
    </row>
    <row r="278" spans="1:4" x14ac:dyDescent="0.25">
      <c r="A278" s="1">
        <v>43591</v>
      </c>
      <c r="B278" s="5">
        <v>0.77083333333333337</v>
      </c>
      <c r="C278">
        <v>484.33</v>
      </c>
      <c r="D278" s="10">
        <f t="shared" si="4"/>
        <v>0.96865999999999997</v>
      </c>
    </row>
    <row r="279" spans="1:4" x14ac:dyDescent="0.25">
      <c r="A279" s="1">
        <v>43591</v>
      </c>
      <c r="B279" s="5">
        <v>0.79166666666666663</v>
      </c>
      <c r="C279">
        <v>30.81</v>
      </c>
      <c r="D279" s="10">
        <f t="shared" si="4"/>
        <v>6.1619999999999994E-2</v>
      </c>
    </row>
    <row r="280" spans="1:4" x14ac:dyDescent="0.25">
      <c r="A280" s="1">
        <v>43591</v>
      </c>
      <c r="B280" s="5">
        <v>0.8125</v>
      </c>
      <c r="C280">
        <v>0</v>
      </c>
      <c r="D280" s="10">
        <f t="shared" si="4"/>
        <v>0</v>
      </c>
    </row>
    <row r="281" spans="1:4" x14ac:dyDescent="0.25">
      <c r="A281" s="1">
        <v>43591</v>
      </c>
      <c r="B281" s="5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43591</v>
      </c>
      <c r="B282" s="5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43591</v>
      </c>
      <c r="B283" s="5">
        <v>0.875</v>
      </c>
      <c r="C283">
        <v>0</v>
      </c>
      <c r="D283" s="10">
        <f t="shared" si="4"/>
        <v>0</v>
      </c>
    </row>
    <row r="284" spans="1:4" x14ac:dyDescent="0.25">
      <c r="A284" s="1">
        <v>43591</v>
      </c>
      <c r="B284" s="5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43591</v>
      </c>
      <c r="B285" s="5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43591</v>
      </c>
      <c r="B286" s="5">
        <v>0.9375</v>
      </c>
      <c r="C286">
        <v>0</v>
      </c>
      <c r="D286" s="10">
        <f t="shared" si="4"/>
        <v>0</v>
      </c>
    </row>
    <row r="287" spans="1:4" x14ac:dyDescent="0.25">
      <c r="A287" s="1">
        <v>43591</v>
      </c>
      <c r="B287" s="5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43591</v>
      </c>
      <c r="B288" s="5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43591</v>
      </c>
      <c r="B289" s="5">
        <v>63</v>
      </c>
      <c r="C289">
        <v>0</v>
      </c>
      <c r="D289" s="10">
        <f t="shared" si="4"/>
        <v>0</v>
      </c>
    </row>
    <row r="290" spans="1:4" x14ac:dyDescent="0.25">
      <c r="A290" s="1">
        <v>43592</v>
      </c>
      <c r="B290" s="5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43592</v>
      </c>
      <c r="B291" s="5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43592</v>
      </c>
      <c r="B292" s="5">
        <v>6.25E-2</v>
      </c>
      <c r="C292">
        <v>0</v>
      </c>
      <c r="D292" s="10">
        <f t="shared" si="4"/>
        <v>0</v>
      </c>
    </row>
    <row r="293" spans="1:4" x14ac:dyDescent="0.25">
      <c r="A293" s="1">
        <v>43592</v>
      </c>
      <c r="B293" s="5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43592</v>
      </c>
      <c r="B294" s="5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43592</v>
      </c>
      <c r="B295" s="5">
        <v>0.125</v>
      </c>
      <c r="C295">
        <v>0</v>
      </c>
      <c r="D295" s="10">
        <f t="shared" si="4"/>
        <v>0</v>
      </c>
    </row>
    <row r="296" spans="1:4" x14ac:dyDescent="0.25">
      <c r="A296" s="1">
        <v>43592</v>
      </c>
      <c r="B296" s="5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43592</v>
      </c>
      <c r="B297" s="5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43592</v>
      </c>
      <c r="B298" s="5">
        <v>0.1875</v>
      </c>
      <c r="C298">
        <v>0</v>
      </c>
      <c r="D298" s="10">
        <f t="shared" si="4"/>
        <v>0</v>
      </c>
    </row>
    <row r="299" spans="1:4" x14ac:dyDescent="0.25">
      <c r="A299" s="1">
        <v>43592</v>
      </c>
      <c r="B299" s="5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43592</v>
      </c>
      <c r="B300" s="5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43592</v>
      </c>
      <c r="B301" s="5">
        <v>0.25</v>
      </c>
      <c r="C301">
        <v>0</v>
      </c>
      <c r="D301" s="10">
        <f t="shared" si="4"/>
        <v>0</v>
      </c>
    </row>
    <row r="302" spans="1:4" x14ac:dyDescent="0.25">
      <c r="A302" s="1">
        <v>43592</v>
      </c>
      <c r="B302" s="5">
        <v>0.27083333333333331</v>
      </c>
      <c r="C302">
        <v>0</v>
      </c>
      <c r="D302" s="10">
        <f t="shared" si="4"/>
        <v>0</v>
      </c>
    </row>
    <row r="303" spans="1:4" x14ac:dyDescent="0.25">
      <c r="A303" s="1">
        <v>43592</v>
      </c>
      <c r="B303" s="5">
        <v>0.29166666666666669</v>
      </c>
      <c r="C303">
        <v>0</v>
      </c>
      <c r="D303" s="10">
        <f t="shared" si="4"/>
        <v>0</v>
      </c>
    </row>
    <row r="304" spans="1:4" x14ac:dyDescent="0.25">
      <c r="A304" s="1">
        <v>43592</v>
      </c>
      <c r="B304" s="5">
        <v>0.3125</v>
      </c>
      <c r="C304">
        <v>0</v>
      </c>
      <c r="D304" s="10">
        <f t="shared" si="4"/>
        <v>0</v>
      </c>
    </row>
    <row r="305" spans="1:4" x14ac:dyDescent="0.25">
      <c r="A305" s="1">
        <v>43592</v>
      </c>
      <c r="B305" s="5">
        <v>0.33333333333333331</v>
      </c>
      <c r="C305">
        <v>0</v>
      </c>
      <c r="D305" s="10">
        <f t="shared" si="4"/>
        <v>0</v>
      </c>
    </row>
    <row r="306" spans="1:4" x14ac:dyDescent="0.25">
      <c r="A306" s="1">
        <v>43592</v>
      </c>
      <c r="B306" s="5">
        <v>0.35416666666666669</v>
      </c>
      <c r="C306">
        <v>0</v>
      </c>
      <c r="D306" s="10">
        <f t="shared" si="4"/>
        <v>0</v>
      </c>
    </row>
    <row r="307" spans="1:4" x14ac:dyDescent="0.25">
      <c r="A307" s="1">
        <v>43592</v>
      </c>
      <c r="B307" s="5">
        <v>0.375</v>
      </c>
      <c r="C307">
        <v>0</v>
      </c>
      <c r="D307" s="10">
        <f t="shared" si="4"/>
        <v>0</v>
      </c>
    </row>
    <row r="308" spans="1:4" x14ac:dyDescent="0.25">
      <c r="A308" s="1">
        <v>43592</v>
      </c>
      <c r="B308" s="5">
        <v>0.39583333333333331</v>
      </c>
      <c r="C308">
        <v>0</v>
      </c>
      <c r="D308" s="10">
        <f t="shared" si="4"/>
        <v>0</v>
      </c>
    </row>
    <row r="309" spans="1:4" x14ac:dyDescent="0.25">
      <c r="A309" s="1">
        <v>43592</v>
      </c>
      <c r="B309" s="5">
        <v>0.41666666666666669</v>
      </c>
      <c r="C309">
        <v>0</v>
      </c>
      <c r="D309" s="10">
        <f t="shared" si="4"/>
        <v>0</v>
      </c>
    </row>
    <row r="310" spans="1:4" x14ac:dyDescent="0.25">
      <c r="A310" s="1">
        <v>43592</v>
      </c>
      <c r="B310" s="5">
        <v>0.4375</v>
      </c>
      <c r="C310">
        <v>0</v>
      </c>
      <c r="D310" s="10">
        <f t="shared" si="4"/>
        <v>0</v>
      </c>
    </row>
    <row r="311" spans="1:4" x14ac:dyDescent="0.25">
      <c r="A311" s="1">
        <v>43592</v>
      </c>
      <c r="B311" s="5">
        <v>0.45833333333333331</v>
      </c>
      <c r="C311">
        <v>0</v>
      </c>
      <c r="D311" s="10">
        <f t="shared" si="4"/>
        <v>0</v>
      </c>
    </row>
    <row r="312" spans="1:4" x14ac:dyDescent="0.25">
      <c r="A312" s="1">
        <v>43592</v>
      </c>
      <c r="B312" s="5">
        <v>0.47916666666666669</v>
      </c>
      <c r="C312">
        <v>0</v>
      </c>
      <c r="D312" s="10">
        <f t="shared" si="4"/>
        <v>0</v>
      </c>
    </row>
    <row r="313" spans="1:4" x14ac:dyDescent="0.25">
      <c r="A313" s="1">
        <v>43592</v>
      </c>
      <c r="B313" s="5">
        <v>0.5</v>
      </c>
      <c r="C313">
        <v>0</v>
      </c>
      <c r="D313" s="10">
        <f t="shared" si="4"/>
        <v>0</v>
      </c>
    </row>
    <row r="314" spans="1:4" x14ac:dyDescent="0.25">
      <c r="A314" s="1">
        <v>43592</v>
      </c>
      <c r="B314" s="5">
        <v>0.52083333333333337</v>
      </c>
      <c r="C314">
        <v>0</v>
      </c>
      <c r="D314" s="10">
        <f t="shared" si="4"/>
        <v>0</v>
      </c>
    </row>
    <row r="315" spans="1:4" x14ac:dyDescent="0.25">
      <c r="A315" s="1">
        <v>43592</v>
      </c>
      <c r="B315" s="5">
        <v>0.54166666666666663</v>
      </c>
      <c r="C315">
        <v>0</v>
      </c>
      <c r="D315" s="10">
        <f t="shared" si="4"/>
        <v>0</v>
      </c>
    </row>
    <row r="316" spans="1:4" x14ac:dyDescent="0.25">
      <c r="A316" s="1">
        <v>43592</v>
      </c>
      <c r="B316" s="5">
        <v>0.5625</v>
      </c>
      <c r="C316">
        <v>0</v>
      </c>
      <c r="D316" s="10">
        <f t="shared" si="4"/>
        <v>0</v>
      </c>
    </row>
    <row r="317" spans="1:4" x14ac:dyDescent="0.25">
      <c r="A317" s="1">
        <v>43592</v>
      </c>
      <c r="B317" s="5">
        <v>0.58333333333333337</v>
      </c>
      <c r="C317">
        <v>0</v>
      </c>
      <c r="D317" s="10">
        <f t="shared" si="4"/>
        <v>0</v>
      </c>
    </row>
    <row r="318" spans="1:4" x14ac:dyDescent="0.25">
      <c r="A318" s="1">
        <v>43592</v>
      </c>
      <c r="B318" s="5">
        <v>0.60416666666666663</v>
      </c>
      <c r="C318">
        <v>0</v>
      </c>
      <c r="D318" s="10">
        <f t="shared" si="4"/>
        <v>0</v>
      </c>
    </row>
    <row r="319" spans="1:4" x14ac:dyDescent="0.25">
      <c r="A319" s="1">
        <v>43592</v>
      </c>
      <c r="B319" s="5">
        <v>0.625</v>
      </c>
      <c r="C319">
        <v>0</v>
      </c>
      <c r="D319" s="10">
        <f t="shared" si="4"/>
        <v>0</v>
      </c>
    </row>
    <row r="320" spans="1:4" x14ac:dyDescent="0.25">
      <c r="A320" s="1">
        <v>43592</v>
      </c>
      <c r="B320" s="5">
        <v>0.64583333333333337</v>
      </c>
      <c r="C320">
        <v>0</v>
      </c>
      <c r="D320" s="10">
        <f t="shared" si="4"/>
        <v>0</v>
      </c>
    </row>
    <row r="321" spans="1:4" x14ac:dyDescent="0.25">
      <c r="A321" s="1">
        <v>43592</v>
      </c>
      <c r="B321" s="5">
        <v>0.66666666666666663</v>
      </c>
      <c r="C321">
        <v>0</v>
      </c>
      <c r="D321" s="10">
        <f t="shared" si="4"/>
        <v>0</v>
      </c>
    </row>
    <row r="322" spans="1:4" x14ac:dyDescent="0.25">
      <c r="A322" s="1">
        <v>43592</v>
      </c>
      <c r="B322" s="5">
        <v>0.6875</v>
      </c>
      <c r="C322">
        <v>68.3</v>
      </c>
      <c r="D322" s="10">
        <f t="shared" si="4"/>
        <v>0.1366</v>
      </c>
    </row>
    <row r="323" spans="1:4" x14ac:dyDescent="0.25">
      <c r="A323" s="1">
        <v>43592</v>
      </c>
      <c r="B323" s="5">
        <v>0.70833333333333337</v>
      </c>
      <c r="C323">
        <v>1760.25</v>
      </c>
      <c r="D323" s="10">
        <f t="shared" ref="D323:D386" si="5">(C323/1000)*2</f>
        <v>3.5205000000000002</v>
      </c>
    </row>
    <row r="324" spans="1:4" x14ac:dyDescent="0.25">
      <c r="A324" s="1">
        <v>43592</v>
      </c>
      <c r="B324" s="5">
        <v>0.72916666666666663</v>
      </c>
      <c r="C324">
        <v>2197.48</v>
      </c>
      <c r="D324" s="10">
        <f t="shared" si="5"/>
        <v>4.3949600000000002</v>
      </c>
    </row>
    <row r="325" spans="1:4" x14ac:dyDescent="0.25">
      <c r="A325" s="1">
        <v>43592</v>
      </c>
      <c r="B325" s="5">
        <v>0.75</v>
      </c>
      <c r="C325">
        <v>612.86</v>
      </c>
      <c r="D325" s="10">
        <f t="shared" si="5"/>
        <v>1.2257199999999999</v>
      </c>
    </row>
    <row r="326" spans="1:4" x14ac:dyDescent="0.25">
      <c r="A326" s="1">
        <v>43592</v>
      </c>
      <c r="B326" s="5">
        <v>0.77083333333333337</v>
      </c>
      <c r="C326">
        <v>665.7</v>
      </c>
      <c r="D326" s="10">
        <f t="shared" si="5"/>
        <v>1.3314000000000001</v>
      </c>
    </row>
    <row r="327" spans="1:4" x14ac:dyDescent="0.25">
      <c r="A327" s="1">
        <v>43592</v>
      </c>
      <c r="B327" s="5">
        <v>0.79166666666666663</v>
      </c>
      <c r="C327">
        <v>47.33</v>
      </c>
      <c r="D327" s="10">
        <f t="shared" si="5"/>
        <v>9.4659999999999994E-2</v>
      </c>
    </row>
    <row r="328" spans="1:4" x14ac:dyDescent="0.25">
      <c r="A328" s="1">
        <v>43592</v>
      </c>
      <c r="B328" s="5">
        <v>0.8125</v>
      </c>
      <c r="C328">
        <v>0</v>
      </c>
      <c r="D328" s="10">
        <f t="shared" si="5"/>
        <v>0</v>
      </c>
    </row>
    <row r="329" spans="1:4" x14ac:dyDescent="0.25">
      <c r="A329" s="1">
        <v>43592</v>
      </c>
      <c r="B329" s="5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43592</v>
      </c>
      <c r="B330" s="5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43592</v>
      </c>
      <c r="B331" s="5">
        <v>0.875</v>
      </c>
      <c r="C331">
        <v>0</v>
      </c>
      <c r="D331" s="10">
        <f t="shared" si="5"/>
        <v>0</v>
      </c>
    </row>
    <row r="332" spans="1:4" x14ac:dyDescent="0.25">
      <c r="A332" s="1">
        <v>43592</v>
      </c>
      <c r="B332" s="5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43592</v>
      </c>
      <c r="B333" s="5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43592</v>
      </c>
      <c r="B334" s="5">
        <v>0.9375</v>
      </c>
      <c r="C334">
        <v>0</v>
      </c>
      <c r="D334" s="10">
        <f t="shared" si="5"/>
        <v>0</v>
      </c>
    </row>
    <row r="335" spans="1:4" x14ac:dyDescent="0.25">
      <c r="A335" s="1">
        <v>43592</v>
      </c>
      <c r="B335" s="5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43592</v>
      </c>
      <c r="B336" s="5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43592</v>
      </c>
      <c r="B337" s="5">
        <v>63</v>
      </c>
      <c r="C337">
        <v>0</v>
      </c>
      <c r="D337" s="10">
        <f t="shared" si="5"/>
        <v>0</v>
      </c>
    </row>
    <row r="338" spans="1:4" x14ac:dyDescent="0.25">
      <c r="A338" s="1">
        <v>43593</v>
      </c>
      <c r="B338" s="5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43593</v>
      </c>
      <c r="B339" s="5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43593</v>
      </c>
      <c r="B340" s="5">
        <v>6.25E-2</v>
      </c>
      <c r="C340">
        <v>0</v>
      </c>
      <c r="D340" s="10">
        <f t="shared" si="5"/>
        <v>0</v>
      </c>
    </row>
    <row r="341" spans="1:4" x14ac:dyDescent="0.25">
      <c r="A341" s="1">
        <v>43593</v>
      </c>
      <c r="B341" s="5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43593</v>
      </c>
      <c r="B342" s="5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43593</v>
      </c>
      <c r="B343" s="5">
        <v>0.125</v>
      </c>
      <c r="C343">
        <v>0</v>
      </c>
      <c r="D343" s="10">
        <f t="shared" si="5"/>
        <v>0</v>
      </c>
    </row>
    <row r="344" spans="1:4" x14ac:dyDescent="0.25">
      <c r="A344" s="1">
        <v>43593</v>
      </c>
      <c r="B344" s="5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43593</v>
      </c>
      <c r="B345" s="5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43593</v>
      </c>
      <c r="B346" s="5">
        <v>0.1875</v>
      </c>
      <c r="C346">
        <v>0</v>
      </c>
      <c r="D346" s="10">
        <f t="shared" si="5"/>
        <v>0</v>
      </c>
    </row>
    <row r="347" spans="1:4" x14ac:dyDescent="0.25">
      <c r="A347" s="1">
        <v>43593</v>
      </c>
      <c r="B347" s="5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43593</v>
      </c>
      <c r="B348" s="5">
        <v>0.22916666666666666</v>
      </c>
      <c r="C348">
        <v>17.510000000000002</v>
      </c>
      <c r="D348" s="10">
        <f t="shared" si="5"/>
        <v>3.5020000000000003E-2</v>
      </c>
    </row>
    <row r="349" spans="1:4" x14ac:dyDescent="0.25">
      <c r="A349" s="1">
        <v>43593</v>
      </c>
      <c r="B349" s="5">
        <v>0.25</v>
      </c>
      <c r="C349">
        <v>637.57000000000005</v>
      </c>
      <c r="D349" s="10">
        <f t="shared" si="5"/>
        <v>1.2751400000000002</v>
      </c>
    </row>
    <row r="350" spans="1:4" x14ac:dyDescent="0.25">
      <c r="A350" s="1">
        <v>43593</v>
      </c>
      <c r="B350" s="5">
        <v>0.27083333333333331</v>
      </c>
      <c r="C350">
        <v>1527.99</v>
      </c>
      <c r="D350" s="10">
        <f t="shared" si="5"/>
        <v>3.0559799999999999</v>
      </c>
    </row>
    <row r="351" spans="1:4" x14ac:dyDescent="0.25">
      <c r="A351" s="1">
        <v>43593</v>
      </c>
      <c r="B351" s="5">
        <v>0.29166666666666669</v>
      </c>
      <c r="C351">
        <v>2541.27</v>
      </c>
      <c r="D351" s="10">
        <f t="shared" si="5"/>
        <v>5.0825399999999998</v>
      </c>
    </row>
    <row r="352" spans="1:4" x14ac:dyDescent="0.25">
      <c r="A352" s="1">
        <v>43593</v>
      </c>
      <c r="B352" s="5">
        <v>0.3125</v>
      </c>
      <c r="C352">
        <v>3023.87</v>
      </c>
      <c r="D352" s="10">
        <f t="shared" si="5"/>
        <v>6.0477400000000001</v>
      </c>
    </row>
    <row r="353" spans="1:4" x14ac:dyDescent="0.25">
      <c r="A353" s="1">
        <v>43593</v>
      </c>
      <c r="B353" s="5">
        <v>0.33333333333333331</v>
      </c>
      <c r="C353">
        <v>3412.72</v>
      </c>
      <c r="D353" s="10">
        <f t="shared" si="5"/>
        <v>6.8254399999999995</v>
      </c>
    </row>
    <row r="354" spans="1:4" x14ac:dyDescent="0.25">
      <c r="A354" s="1">
        <v>43593</v>
      </c>
      <c r="B354" s="5">
        <v>0.35416666666666669</v>
      </c>
      <c r="C354">
        <v>3701.01</v>
      </c>
      <c r="D354" s="10">
        <f t="shared" si="5"/>
        <v>7.4020200000000003</v>
      </c>
    </row>
    <row r="355" spans="1:4" x14ac:dyDescent="0.25">
      <c r="A355" s="1">
        <v>43593</v>
      </c>
      <c r="B355" s="5">
        <v>0.375</v>
      </c>
      <c r="C355">
        <v>3933.16</v>
      </c>
      <c r="D355" s="10">
        <f t="shared" si="5"/>
        <v>7.86632</v>
      </c>
    </row>
    <row r="356" spans="1:4" x14ac:dyDescent="0.25">
      <c r="A356" s="1">
        <v>43593</v>
      </c>
      <c r="B356" s="5">
        <v>0.39583333333333331</v>
      </c>
      <c r="C356">
        <v>4162.97</v>
      </c>
      <c r="D356" s="10">
        <f t="shared" si="5"/>
        <v>8.325940000000001</v>
      </c>
    </row>
    <row r="357" spans="1:4" x14ac:dyDescent="0.25">
      <c r="A357" s="1">
        <v>43593</v>
      </c>
      <c r="B357" s="5">
        <v>0.41666666666666669</v>
      </c>
      <c r="C357">
        <v>4358.2</v>
      </c>
      <c r="D357" s="10">
        <f t="shared" si="5"/>
        <v>8.7164000000000001</v>
      </c>
    </row>
    <row r="358" spans="1:4" x14ac:dyDescent="0.25">
      <c r="A358" s="1">
        <v>43593</v>
      </c>
      <c r="B358" s="5">
        <v>0.4375</v>
      </c>
      <c r="C358">
        <v>4486.33</v>
      </c>
      <c r="D358" s="10">
        <f t="shared" si="5"/>
        <v>8.9726599999999994</v>
      </c>
    </row>
    <row r="359" spans="1:4" x14ac:dyDescent="0.25">
      <c r="A359" s="1">
        <v>43593</v>
      </c>
      <c r="B359" s="5">
        <v>0.45833333333333331</v>
      </c>
      <c r="C359">
        <v>4504.01</v>
      </c>
      <c r="D359" s="10">
        <f t="shared" si="5"/>
        <v>9.0080200000000001</v>
      </c>
    </row>
    <row r="360" spans="1:4" x14ac:dyDescent="0.25">
      <c r="A360" s="1">
        <v>43593</v>
      </c>
      <c r="B360" s="5">
        <v>0.47916666666666669</v>
      </c>
      <c r="C360">
        <v>4433.18</v>
      </c>
      <c r="D360" s="10">
        <f t="shared" si="5"/>
        <v>8.8663600000000002</v>
      </c>
    </row>
    <row r="361" spans="1:4" x14ac:dyDescent="0.25">
      <c r="A361" s="1">
        <v>43593</v>
      </c>
      <c r="B361" s="5">
        <v>0.5</v>
      </c>
      <c r="C361">
        <v>4348.9799999999996</v>
      </c>
      <c r="D361" s="10">
        <f t="shared" si="5"/>
        <v>8.6979599999999984</v>
      </c>
    </row>
    <row r="362" spans="1:4" x14ac:dyDescent="0.25">
      <c r="A362" s="1">
        <v>43593</v>
      </c>
      <c r="B362" s="5">
        <v>0.52083333333333337</v>
      </c>
      <c r="C362">
        <v>4106.25</v>
      </c>
      <c r="D362" s="10">
        <f t="shared" si="5"/>
        <v>8.2125000000000004</v>
      </c>
    </row>
    <row r="363" spans="1:4" x14ac:dyDescent="0.25">
      <c r="A363" s="1">
        <v>43593</v>
      </c>
      <c r="B363" s="5">
        <v>0.54166666666666663</v>
      </c>
      <c r="C363">
        <v>3230.98</v>
      </c>
      <c r="D363" s="10">
        <f t="shared" si="5"/>
        <v>6.4619600000000004</v>
      </c>
    </row>
    <row r="364" spans="1:4" x14ac:dyDescent="0.25">
      <c r="A364" s="1">
        <v>43593</v>
      </c>
      <c r="B364" s="5">
        <v>0.5625</v>
      </c>
      <c r="C364">
        <v>2858.5</v>
      </c>
      <c r="D364" s="10">
        <f t="shared" si="5"/>
        <v>5.7169999999999996</v>
      </c>
    </row>
    <row r="365" spans="1:4" x14ac:dyDescent="0.25">
      <c r="A365" s="1">
        <v>43593</v>
      </c>
      <c r="B365" s="5">
        <v>0.58333333333333337</v>
      </c>
      <c r="C365">
        <v>2447.0100000000002</v>
      </c>
      <c r="D365" s="10">
        <f t="shared" si="5"/>
        <v>4.8940200000000003</v>
      </c>
    </row>
    <row r="366" spans="1:4" x14ac:dyDescent="0.25">
      <c r="A366" s="1">
        <v>43593</v>
      </c>
      <c r="B366" s="5">
        <v>0.60416666666666663</v>
      </c>
      <c r="C366">
        <v>2622.73</v>
      </c>
      <c r="D366" s="10">
        <f t="shared" si="5"/>
        <v>5.2454600000000005</v>
      </c>
    </row>
    <row r="367" spans="1:4" x14ac:dyDescent="0.25">
      <c r="A367" s="1">
        <v>43593</v>
      </c>
      <c r="B367" s="5">
        <v>0.625</v>
      </c>
      <c r="C367">
        <v>3399.75</v>
      </c>
      <c r="D367" s="10">
        <f t="shared" si="5"/>
        <v>6.7995000000000001</v>
      </c>
    </row>
    <row r="368" spans="1:4" x14ac:dyDescent="0.25">
      <c r="A368" s="1">
        <v>43593</v>
      </c>
      <c r="B368" s="5">
        <v>0.64583333333333337</v>
      </c>
      <c r="C368">
        <v>2779.43</v>
      </c>
      <c r="D368" s="10">
        <f t="shared" si="5"/>
        <v>5.5588599999999992</v>
      </c>
    </row>
    <row r="369" spans="1:4" x14ac:dyDescent="0.25">
      <c r="A369" s="1">
        <v>43593</v>
      </c>
      <c r="B369" s="5">
        <v>0.66666666666666663</v>
      </c>
      <c r="C369">
        <v>3408.59</v>
      </c>
      <c r="D369" s="10">
        <f t="shared" si="5"/>
        <v>6.8171800000000005</v>
      </c>
    </row>
    <row r="370" spans="1:4" x14ac:dyDescent="0.25">
      <c r="A370" s="1">
        <v>43593</v>
      </c>
      <c r="B370" s="5">
        <v>0.6875</v>
      </c>
      <c r="C370">
        <v>3041.25</v>
      </c>
      <c r="D370" s="10">
        <f t="shared" si="5"/>
        <v>6.0824999999999996</v>
      </c>
    </row>
    <row r="371" spans="1:4" x14ac:dyDescent="0.25">
      <c r="A371" s="1">
        <v>43593</v>
      </c>
      <c r="B371" s="5">
        <v>0.70833333333333337</v>
      </c>
      <c r="C371">
        <v>2959.4</v>
      </c>
      <c r="D371" s="10">
        <f t="shared" si="5"/>
        <v>5.9188000000000001</v>
      </c>
    </row>
    <row r="372" spans="1:4" x14ac:dyDescent="0.25">
      <c r="A372" s="1">
        <v>43593</v>
      </c>
      <c r="B372" s="5">
        <v>0.72916666666666663</v>
      </c>
      <c r="C372">
        <v>1457.35</v>
      </c>
      <c r="D372" s="10">
        <f t="shared" si="5"/>
        <v>2.9146999999999998</v>
      </c>
    </row>
    <row r="373" spans="1:4" x14ac:dyDescent="0.25">
      <c r="A373" s="1">
        <v>43593</v>
      </c>
      <c r="B373" s="5">
        <v>0.75</v>
      </c>
      <c r="C373">
        <v>1792.21</v>
      </c>
      <c r="D373" s="10">
        <f t="shared" si="5"/>
        <v>3.5844200000000002</v>
      </c>
    </row>
    <row r="374" spans="1:4" x14ac:dyDescent="0.25">
      <c r="A374" s="1">
        <v>43593</v>
      </c>
      <c r="B374" s="5">
        <v>0.77083333333333337</v>
      </c>
      <c r="C374">
        <v>899.08</v>
      </c>
      <c r="D374" s="10">
        <f t="shared" si="5"/>
        <v>1.79816</v>
      </c>
    </row>
    <row r="375" spans="1:4" x14ac:dyDescent="0.25">
      <c r="A375" s="1">
        <v>43593</v>
      </c>
      <c r="B375" s="5">
        <v>0.79166666666666663</v>
      </c>
      <c r="C375">
        <v>64.56</v>
      </c>
      <c r="D375" s="10">
        <f t="shared" si="5"/>
        <v>0.12912000000000001</v>
      </c>
    </row>
    <row r="376" spans="1:4" x14ac:dyDescent="0.25">
      <c r="A376" s="1">
        <v>43593</v>
      </c>
      <c r="B376" s="5">
        <v>0.8125</v>
      </c>
      <c r="C376">
        <v>0</v>
      </c>
      <c r="D376" s="10">
        <f t="shared" si="5"/>
        <v>0</v>
      </c>
    </row>
    <row r="377" spans="1:4" x14ac:dyDescent="0.25">
      <c r="A377" s="1">
        <v>43593</v>
      </c>
      <c r="B377" s="5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43593</v>
      </c>
      <c r="B378" s="5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43593</v>
      </c>
      <c r="B379" s="5">
        <v>0.875</v>
      </c>
      <c r="C379">
        <v>0</v>
      </c>
      <c r="D379" s="10">
        <f t="shared" si="5"/>
        <v>0</v>
      </c>
    </row>
    <row r="380" spans="1:4" x14ac:dyDescent="0.25">
      <c r="A380" s="1">
        <v>43593</v>
      </c>
      <c r="B380" s="5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43593</v>
      </c>
      <c r="B381" s="5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43593</v>
      </c>
      <c r="B382" s="5">
        <v>0.9375</v>
      </c>
      <c r="C382">
        <v>0</v>
      </c>
      <c r="D382" s="10">
        <f t="shared" si="5"/>
        <v>0</v>
      </c>
    </row>
    <row r="383" spans="1:4" x14ac:dyDescent="0.25">
      <c r="A383" s="1">
        <v>43593</v>
      </c>
      <c r="B383" s="5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43593</v>
      </c>
      <c r="B384" s="5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43593</v>
      </c>
      <c r="B385" s="5">
        <v>63</v>
      </c>
      <c r="C385">
        <v>0</v>
      </c>
      <c r="D385" s="10">
        <f t="shared" si="5"/>
        <v>0</v>
      </c>
    </row>
    <row r="386" spans="1:4" x14ac:dyDescent="0.25">
      <c r="A386" s="1">
        <v>43594</v>
      </c>
      <c r="B386" s="5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43594</v>
      </c>
      <c r="B387" s="5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43594</v>
      </c>
      <c r="B388" s="5">
        <v>6.25E-2</v>
      </c>
      <c r="C388">
        <v>0</v>
      </c>
      <c r="D388" s="10">
        <f t="shared" si="6"/>
        <v>0</v>
      </c>
    </row>
    <row r="389" spans="1:4" x14ac:dyDescent="0.25">
      <c r="A389" s="1">
        <v>43594</v>
      </c>
      <c r="B389" s="5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43594</v>
      </c>
      <c r="B390" s="5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43594</v>
      </c>
      <c r="B391" s="5">
        <v>0.125</v>
      </c>
      <c r="C391">
        <v>0</v>
      </c>
      <c r="D391" s="10">
        <f t="shared" si="6"/>
        <v>0</v>
      </c>
    </row>
    <row r="392" spans="1:4" x14ac:dyDescent="0.25">
      <c r="A392" s="1">
        <v>43594</v>
      </c>
      <c r="B392" s="5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43594</v>
      </c>
      <c r="B393" s="5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43594</v>
      </c>
      <c r="B394" s="5">
        <v>0.1875</v>
      </c>
      <c r="C394">
        <v>0</v>
      </c>
      <c r="D394" s="10">
        <f t="shared" si="6"/>
        <v>0</v>
      </c>
    </row>
    <row r="395" spans="1:4" x14ac:dyDescent="0.25">
      <c r="A395" s="1">
        <v>43594</v>
      </c>
      <c r="B395" s="5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43594</v>
      </c>
      <c r="B396" s="5">
        <v>0.22916666666666666</v>
      </c>
      <c r="C396">
        <v>19.96</v>
      </c>
      <c r="D396" s="10">
        <f t="shared" si="6"/>
        <v>3.9920000000000004E-2</v>
      </c>
    </row>
    <row r="397" spans="1:4" x14ac:dyDescent="0.25">
      <c r="A397" s="1">
        <v>43594</v>
      </c>
      <c r="B397" s="5">
        <v>0.25</v>
      </c>
      <c r="C397">
        <v>638.97</v>
      </c>
      <c r="D397" s="10">
        <f t="shared" si="6"/>
        <v>1.2779400000000001</v>
      </c>
    </row>
    <row r="398" spans="1:4" x14ac:dyDescent="0.25">
      <c r="A398" s="1">
        <v>43594</v>
      </c>
      <c r="B398" s="5">
        <v>0.27083333333333331</v>
      </c>
      <c r="C398">
        <v>1526.71</v>
      </c>
      <c r="D398" s="10">
        <f t="shared" si="6"/>
        <v>3.05342</v>
      </c>
    </row>
    <row r="399" spans="1:4" x14ac:dyDescent="0.25">
      <c r="A399" s="1">
        <v>43594</v>
      </c>
      <c r="B399" s="5">
        <v>0.29166666666666669</v>
      </c>
      <c r="C399">
        <v>2428.8200000000002</v>
      </c>
      <c r="D399" s="10">
        <f t="shared" si="6"/>
        <v>4.85764</v>
      </c>
    </row>
    <row r="400" spans="1:4" x14ac:dyDescent="0.25">
      <c r="A400" s="1">
        <v>43594</v>
      </c>
      <c r="B400" s="5">
        <v>0.3125</v>
      </c>
      <c r="C400">
        <v>2857.28</v>
      </c>
      <c r="D400" s="10">
        <f t="shared" si="6"/>
        <v>5.7145600000000005</v>
      </c>
    </row>
    <row r="401" spans="1:4" x14ac:dyDescent="0.25">
      <c r="A401" s="1">
        <v>43594</v>
      </c>
      <c r="B401" s="5">
        <v>0.33333333333333331</v>
      </c>
      <c r="C401">
        <v>3204.98</v>
      </c>
      <c r="D401" s="10">
        <f t="shared" si="6"/>
        <v>6.4099599999999999</v>
      </c>
    </row>
    <row r="402" spans="1:4" x14ac:dyDescent="0.25">
      <c r="A402" s="1">
        <v>43594</v>
      </c>
      <c r="B402" s="5">
        <v>0.35416666666666669</v>
      </c>
      <c r="C402">
        <v>3522.25</v>
      </c>
      <c r="D402" s="10">
        <f t="shared" si="6"/>
        <v>7.0445000000000002</v>
      </c>
    </row>
    <row r="403" spans="1:4" x14ac:dyDescent="0.25">
      <c r="A403" s="1">
        <v>43594</v>
      </c>
      <c r="B403" s="5">
        <v>0.375</v>
      </c>
      <c r="C403">
        <v>3894.79</v>
      </c>
      <c r="D403" s="10">
        <f t="shared" si="6"/>
        <v>7.7895799999999999</v>
      </c>
    </row>
    <row r="404" spans="1:4" x14ac:dyDescent="0.25">
      <c r="A404" s="1">
        <v>43594</v>
      </c>
      <c r="B404" s="5">
        <v>0.39583333333333331</v>
      </c>
      <c r="C404">
        <v>4105.45</v>
      </c>
      <c r="D404" s="10">
        <f t="shared" si="6"/>
        <v>8.2108999999999988</v>
      </c>
    </row>
    <row r="405" spans="1:4" x14ac:dyDescent="0.25">
      <c r="A405" s="1">
        <v>43594</v>
      </c>
      <c r="B405" s="5">
        <v>0.41666666666666669</v>
      </c>
      <c r="C405">
        <v>4233.07</v>
      </c>
      <c r="D405" s="10">
        <f t="shared" si="6"/>
        <v>8.4661399999999993</v>
      </c>
    </row>
    <row r="406" spans="1:4" x14ac:dyDescent="0.25">
      <c r="A406" s="1">
        <v>43594</v>
      </c>
      <c r="B406" s="5">
        <v>0.4375</v>
      </c>
      <c r="C406">
        <v>4364.21</v>
      </c>
      <c r="D406" s="10">
        <f t="shared" si="6"/>
        <v>8.7284199999999998</v>
      </c>
    </row>
    <row r="407" spans="1:4" x14ac:dyDescent="0.25">
      <c r="A407" s="1">
        <v>43594</v>
      </c>
      <c r="B407" s="5">
        <v>0.45833333333333331</v>
      </c>
      <c r="C407">
        <v>4491.8100000000004</v>
      </c>
      <c r="D407" s="10">
        <f t="shared" si="6"/>
        <v>8.9836200000000002</v>
      </c>
    </row>
    <row r="408" spans="1:4" x14ac:dyDescent="0.25">
      <c r="A408" s="1">
        <v>43594</v>
      </c>
      <c r="B408" s="5">
        <v>0.47916666666666669</v>
      </c>
      <c r="C408">
        <v>4491.5</v>
      </c>
      <c r="D408" s="10">
        <f t="shared" si="6"/>
        <v>8.9830000000000005</v>
      </c>
    </row>
    <row r="409" spans="1:4" x14ac:dyDescent="0.25">
      <c r="A409" s="1">
        <v>43594</v>
      </c>
      <c r="B409" s="5">
        <v>0.5</v>
      </c>
      <c r="C409">
        <v>4418.78</v>
      </c>
      <c r="D409" s="10">
        <f t="shared" si="6"/>
        <v>8.8375599999999999</v>
      </c>
    </row>
    <row r="410" spans="1:4" x14ac:dyDescent="0.25">
      <c r="A410" s="1">
        <v>43594</v>
      </c>
      <c r="B410" s="5">
        <v>0.52083333333333337</v>
      </c>
      <c r="C410">
        <v>4300.99</v>
      </c>
      <c r="D410" s="10">
        <f t="shared" si="6"/>
        <v>8.6019799999999993</v>
      </c>
    </row>
    <row r="411" spans="1:4" x14ac:dyDescent="0.25">
      <c r="A411" s="1">
        <v>43594</v>
      </c>
      <c r="B411" s="5">
        <v>0.54166666666666663</v>
      </c>
      <c r="C411">
        <v>4657.6400000000003</v>
      </c>
      <c r="D411" s="10">
        <f t="shared" si="6"/>
        <v>9.3152800000000013</v>
      </c>
    </row>
    <row r="412" spans="1:4" x14ac:dyDescent="0.25">
      <c r="A412" s="1">
        <v>43594</v>
      </c>
      <c r="B412" s="5">
        <v>0.5625</v>
      </c>
      <c r="C412">
        <v>4687.3900000000003</v>
      </c>
      <c r="D412" s="10">
        <f t="shared" si="6"/>
        <v>9.3747800000000012</v>
      </c>
    </row>
    <row r="413" spans="1:4" x14ac:dyDescent="0.25">
      <c r="A413" s="1">
        <v>43594</v>
      </c>
      <c r="B413" s="5">
        <v>0.58333333333333337</v>
      </c>
      <c r="C413">
        <v>4650.82</v>
      </c>
      <c r="D413" s="10">
        <f t="shared" si="6"/>
        <v>9.301639999999999</v>
      </c>
    </row>
    <row r="414" spans="1:4" x14ac:dyDescent="0.25">
      <c r="A414" s="1">
        <v>43594</v>
      </c>
      <c r="B414" s="5">
        <v>0.60416666666666663</v>
      </c>
      <c r="C414">
        <v>4503.3500000000004</v>
      </c>
      <c r="D414" s="10">
        <f t="shared" si="6"/>
        <v>9.0067000000000004</v>
      </c>
    </row>
    <row r="415" spans="1:4" x14ac:dyDescent="0.25">
      <c r="A415" s="1">
        <v>43594</v>
      </c>
      <c r="B415" s="5">
        <v>0.625</v>
      </c>
      <c r="C415">
        <v>2870.97</v>
      </c>
      <c r="D415" s="10">
        <f t="shared" si="6"/>
        <v>5.7419399999999996</v>
      </c>
    </row>
    <row r="416" spans="1:4" x14ac:dyDescent="0.25">
      <c r="A416" s="1">
        <v>43594</v>
      </c>
      <c r="B416" s="5">
        <v>0.64583333333333337</v>
      </c>
      <c r="C416">
        <v>2865.95</v>
      </c>
      <c r="D416" s="10">
        <f t="shared" si="6"/>
        <v>5.7318999999999996</v>
      </c>
    </row>
    <row r="417" spans="1:4" x14ac:dyDescent="0.25">
      <c r="A417" s="1">
        <v>43594</v>
      </c>
      <c r="B417" s="5">
        <v>0.66666666666666663</v>
      </c>
      <c r="C417">
        <v>3697.43</v>
      </c>
      <c r="D417" s="10">
        <f t="shared" si="6"/>
        <v>7.3948599999999995</v>
      </c>
    </row>
    <row r="418" spans="1:4" x14ac:dyDescent="0.25">
      <c r="A418" s="1">
        <v>43594</v>
      </c>
      <c r="B418" s="5">
        <v>0.6875</v>
      </c>
      <c r="C418">
        <v>1915.54</v>
      </c>
      <c r="D418" s="10">
        <f t="shared" si="6"/>
        <v>3.83108</v>
      </c>
    </row>
    <row r="419" spans="1:4" x14ac:dyDescent="0.25">
      <c r="A419" s="1">
        <v>43594</v>
      </c>
      <c r="B419" s="5">
        <v>0.70833333333333337</v>
      </c>
      <c r="C419">
        <v>1184.9000000000001</v>
      </c>
      <c r="D419" s="10">
        <f t="shared" si="6"/>
        <v>2.3698000000000001</v>
      </c>
    </row>
    <row r="420" spans="1:4" x14ac:dyDescent="0.25">
      <c r="A420" s="1">
        <v>43594</v>
      </c>
      <c r="B420" s="5">
        <v>0.72916666666666663</v>
      </c>
      <c r="C420">
        <v>778.62</v>
      </c>
      <c r="D420" s="10">
        <f t="shared" si="6"/>
        <v>1.55724</v>
      </c>
    </row>
    <row r="421" spans="1:4" x14ac:dyDescent="0.25">
      <c r="A421" s="1">
        <v>43594</v>
      </c>
      <c r="B421" s="5">
        <v>0.75</v>
      </c>
      <c r="C421">
        <v>293.20999999999998</v>
      </c>
      <c r="D421" s="10">
        <f t="shared" si="6"/>
        <v>0.58641999999999994</v>
      </c>
    </row>
    <row r="422" spans="1:4" x14ac:dyDescent="0.25">
      <c r="A422" s="1">
        <v>43594</v>
      </c>
      <c r="B422" s="5">
        <v>0.77083333333333337</v>
      </c>
      <c r="C422">
        <v>109.63</v>
      </c>
      <c r="D422" s="10">
        <f t="shared" si="6"/>
        <v>0.21925999999999998</v>
      </c>
    </row>
    <row r="423" spans="1:4" x14ac:dyDescent="0.25">
      <c r="A423" s="1">
        <v>43594</v>
      </c>
      <c r="B423" s="5">
        <v>0.79166666666666663</v>
      </c>
      <c r="C423">
        <v>3.51</v>
      </c>
      <c r="D423" s="10">
        <f t="shared" si="6"/>
        <v>7.0199999999999993E-3</v>
      </c>
    </row>
    <row r="424" spans="1:4" x14ac:dyDescent="0.25">
      <c r="A424" s="1">
        <v>43594</v>
      </c>
      <c r="B424" s="5">
        <v>0.8125</v>
      </c>
      <c r="C424">
        <v>0</v>
      </c>
      <c r="D424" s="10">
        <f t="shared" si="6"/>
        <v>0</v>
      </c>
    </row>
    <row r="425" spans="1:4" x14ac:dyDescent="0.25">
      <c r="A425" s="1">
        <v>43594</v>
      </c>
      <c r="B425" s="5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43594</v>
      </c>
      <c r="B426" s="5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43594</v>
      </c>
      <c r="B427" s="5">
        <v>0.875</v>
      </c>
      <c r="C427">
        <v>0</v>
      </c>
      <c r="D427" s="10">
        <f t="shared" si="6"/>
        <v>0</v>
      </c>
    </row>
    <row r="428" spans="1:4" x14ac:dyDescent="0.25">
      <c r="A428" s="1">
        <v>43594</v>
      </c>
      <c r="B428" s="5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43594</v>
      </c>
      <c r="B429" s="5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43594</v>
      </c>
      <c r="B430" s="5">
        <v>0.9375</v>
      </c>
      <c r="C430">
        <v>0</v>
      </c>
      <c r="D430" s="10">
        <f t="shared" si="6"/>
        <v>0</v>
      </c>
    </row>
    <row r="431" spans="1:4" x14ac:dyDescent="0.25">
      <c r="A431" s="1">
        <v>43594</v>
      </c>
      <c r="B431" s="5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43594</v>
      </c>
      <c r="B432" s="5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43594</v>
      </c>
      <c r="B433" s="5">
        <v>63</v>
      </c>
      <c r="C433">
        <v>0</v>
      </c>
      <c r="D433" s="10">
        <f t="shared" si="6"/>
        <v>0</v>
      </c>
    </row>
    <row r="434" spans="1:4" x14ac:dyDescent="0.25">
      <c r="A434" s="1">
        <v>43595</v>
      </c>
      <c r="B434" s="5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43595</v>
      </c>
      <c r="B435" s="5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43595</v>
      </c>
      <c r="B436" s="5">
        <v>6.25E-2</v>
      </c>
      <c r="C436">
        <v>0</v>
      </c>
      <c r="D436" s="10">
        <f t="shared" si="6"/>
        <v>0</v>
      </c>
    </row>
    <row r="437" spans="1:4" x14ac:dyDescent="0.25">
      <c r="A437" s="1">
        <v>43595</v>
      </c>
      <c r="B437" s="5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43595</v>
      </c>
      <c r="B438" s="5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43595</v>
      </c>
      <c r="B439" s="5">
        <v>0.125</v>
      </c>
      <c r="C439">
        <v>0</v>
      </c>
      <c r="D439" s="10">
        <f t="shared" si="6"/>
        <v>0</v>
      </c>
    </row>
    <row r="440" spans="1:4" x14ac:dyDescent="0.25">
      <c r="A440" s="1">
        <v>43595</v>
      </c>
      <c r="B440" s="5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43595</v>
      </c>
      <c r="B441" s="5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43595</v>
      </c>
      <c r="B442" s="5">
        <v>0.1875</v>
      </c>
      <c r="C442">
        <v>0</v>
      </c>
      <c r="D442" s="10">
        <f t="shared" si="6"/>
        <v>0</v>
      </c>
    </row>
    <row r="443" spans="1:4" x14ac:dyDescent="0.25">
      <c r="A443" s="1">
        <v>43595</v>
      </c>
      <c r="B443" s="5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43595</v>
      </c>
      <c r="B444" s="5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43595</v>
      </c>
      <c r="B445" s="5">
        <v>0.25</v>
      </c>
      <c r="C445">
        <v>0</v>
      </c>
      <c r="D445" s="10">
        <f t="shared" si="6"/>
        <v>0</v>
      </c>
    </row>
    <row r="446" spans="1:4" x14ac:dyDescent="0.25">
      <c r="A446" s="1">
        <v>43595</v>
      </c>
      <c r="B446" s="5">
        <v>0.27083333333333331</v>
      </c>
      <c r="C446">
        <v>19.23</v>
      </c>
      <c r="D446" s="10">
        <f t="shared" si="6"/>
        <v>3.8460000000000001E-2</v>
      </c>
    </row>
    <row r="447" spans="1:4" x14ac:dyDescent="0.25">
      <c r="A447" s="1">
        <v>43595</v>
      </c>
      <c r="B447" s="5">
        <v>0.29166666666666669</v>
      </c>
      <c r="C447">
        <v>120.8</v>
      </c>
      <c r="D447" s="10">
        <f t="shared" si="6"/>
        <v>0.24159999999999998</v>
      </c>
    </row>
    <row r="448" spans="1:4" x14ac:dyDescent="0.25">
      <c r="A448" s="1">
        <v>43595</v>
      </c>
      <c r="B448" s="5">
        <v>0.3125</v>
      </c>
      <c r="C448">
        <v>175.38</v>
      </c>
      <c r="D448" s="10">
        <f t="shared" si="6"/>
        <v>0.35076000000000002</v>
      </c>
    </row>
    <row r="449" spans="1:4" x14ac:dyDescent="0.25">
      <c r="A449" s="1">
        <v>43595</v>
      </c>
      <c r="B449" s="5">
        <v>0.33333333333333331</v>
      </c>
      <c r="C449">
        <v>192.92</v>
      </c>
      <c r="D449" s="10">
        <f t="shared" si="6"/>
        <v>0.38583999999999996</v>
      </c>
    </row>
    <row r="450" spans="1:4" x14ac:dyDescent="0.25">
      <c r="A450" s="1">
        <v>43595</v>
      </c>
      <c r="B450" s="5">
        <v>0.35416666666666669</v>
      </c>
      <c r="C450">
        <v>209.6</v>
      </c>
      <c r="D450" s="10">
        <f t="shared" si="6"/>
        <v>0.41919999999999996</v>
      </c>
    </row>
    <row r="451" spans="1:4" x14ac:dyDescent="0.25">
      <c r="A451" s="1">
        <v>43595</v>
      </c>
      <c r="B451" s="5">
        <v>0.375</v>
      </c>
      <c r="C451">
        <v>318.87</v>
      </c>
      <c r="D451" s="10">
        <f t="shared" ref="D451:D514" si="7">(C451/1000)*2</f>
        <v>0.63773999999999997</v>
      </c>
    </row>
    <row r="452" spans="1:4" x14ac:dyDescent="0.25">
      <c r="A452" s="1">
        <v>43595</v>
      </c>
      <c r="B452" s="5">
        <v>0.39583333333333331</v>
      </c>
      <c r="C452">
        <v>450.66</v>
      </c>
      <c r="D452" s="10">
        <f t="shared" si="7"/>
        <v>0.90132000000000001</v>
      </c>
    </row>
    <row r="453" spans="1:4" x14ac:dyDescent="0.25">
      <c r="A453" s="1">
        <v>43595</v>
      </c>
      <c r="B453" s="5">
        <v>0.41666666666666669</v>
      </c>
      <c r="C453">
        <v>638.03</v>
      </c>
      <c r="D453" s="10">
        <f t="shared" si="7"/>
        <v>1.27606</v>
      </c>
    </row>
    <row r="454" spans="1:4" x14ac:dyDescent="0.25">
      <c r="A454" s="1">
        <v>43595</v>
      </c>
      <c r="B454" s="5">
        <v>0.4375</v>
      </c>
      <c r="C454">
        <v>338.68</v>
      </c>
      <c r="D454" s="10">
        <f t="shared" si="7"/>
        <v>0.67735999999999996</v>
      </c>
    </row>
    <row r="455" spans="1:4" x14ac:dyDescent="0.25">
      <c r="A455" s="1">
        <v>43595</v>
      </c>
      <c r="B455" s="5">
        <v>0.45833333333333331</v>
      </c>
      <c r="C455">
        <v>417.67</v>
      </c>
      <c r="D455" s="10">
        <f t="shared" si="7"/>
        <v>0.83534000000000008</v>
      </c>
    </row>
    <row r="456" spans="1:4" x14ac:dyDescent="0.25">
      <c r="A456" s="1">
        <v>43595</v>
      </c>
      <c r="B456" s="5">
        <v>0.47916666666666669</v>
      </c>
      <c r="C456">
        <v>744.4</v>
      </c>
      <c r="D456" s="10">
        <f t="shared" si="7"/>
        <v>1.4887999999999999</v>
      </c>
    </row>
    <row r="457" spans="1:4" x14ac:dyDescent="0.25">
      <c r="A457" s="1">
        <v>43595</v>
      </c>
      <c r="B457" s="5">
        <v>0.5</v>
      </c>
      <c r="C457">
        <v>1789.33</v>
      </c>
      <c r="D457" s="10">
        <f t="shared" si="7"/>
        <v>3.5786599999999997</v>
      </c>
    </row>
    <row r="458" spans="1:4" x14ac:dyDescent="0.25">
      <c r="A458" s="1">
        <v>43595</v>
      </c>
      <c r="B458" s="5">
        <v>0.52083333333333337</v>
      </c>
      <c r="C458">
        <v>2327.15</v>
      </c>
      <c r="D458" s="10">
        <f t="shared" si="7"/>
        <v>4.6543000000000001</v>
      </c>
    </row>
    <row r="459" spans="1:4" x14ac:dyDescent="0.25">
      <c r="A459" s="1">
        <v>43595</v>
      </c>
      <c r="B459" s="5">
        <v>0.54166666666666663</v>
      </c>
      <c r="C459">
        <v>2926.35</v>
      </c>
      <c r="D459" s="10">
        <f t="shared" si="7"/>
        <v>5.8526999999999996</v>
      </c>
    </row>
    <row r="460" spans="1:4" x14ac:dyDescent="0.25">
      <c r="A460" s="1">
        <v>43595</v>
      </c>
      <c r="B460" s="5">
        <v>0.5625</v>
      </c>
      <c r="C460">
        <v>4297.87</v>
      </c>
      <c r="D460" s="10">
        <f t="shared" si="7"/>
        <v>8.5957399999999993</v>
      </c>
    </row>
    <row r="461" spans="1:4" x14ac:dyDescent="0.25">
      <c r="A461" s="1">
        <v>43595</v>
      </c>
      <c r="B461" s="5">
        <v>0.58333333333333337</v>
      </c>
      <c r="C461">
        <v>4121.51</v>
      </c>
      <c r="D461" s="10">
        <f t="shared" si="7"/>
        <v>8.2430199999999996</v>
      </c>
    </row>
    <row r="462" spans="1:4" x14ac:dyDescent="0.25">
      <c r="A462" s="1">
        <v>43595</v>
      </c>
      <c r="B462" s="5">
        <v>0.60416666666666663</v>
      </c>
      <c r="C462">
        <v>4602.79</v>
      </c>
      <c r="D462" s="10">
        <f t="shared" si="7"/>
        <v>9.2055799999999994</v>
      </c>
    </row>
    <row r="463" spans="1:4" x14ac:dyDescent="0.25">
      <c r="A463" s="1">
        <v>43595</v>
      </c>
      <c r="B463" s="5">
        <v>0.625</v>
      </c>
      <c r="C463">
        <v>4679.55</v>
      </c>
      <c r="D463" s="10">
        <f t="shared" si="7"/>
        <v>9.3590999999999998</v>
      </c>
    </row>
    <row r="464" spans="1:4" x14ac:dyDescent="0.25">
      <c r="A464" s="1">
        <v>43595</v>
      </c>
      <c r="B464" s="5">
        <v>0.64583333333333337</v>
      </c>
      <c r="C464">
        <v>4628</v>
      </c>
      <c r="D464" s="10">
        <f t="shared" si="7"/>
        <v>9.2560000000000002</v>
      </c>
    </row>
    <row r="465" spans="1:4" x14ac:dyDescent="0.25">
      <c r="A465" s="1">
        <v>43595</v>
      </c>
      <c r="B465" s="5">
        <v>0.66666666666666663</v>
      </c>
      <c r="C465">
        <v>4448.88</v>
      </c>
      <c r="D465" s="10">
        <f t="shared" si="7"/>
        <v>8.8977599999999999</v>
      </c>
    </row>
    <row r="466" spans="1:4" x14ac:dyDescent="0.25">
      <c r="A466" s="1">
        <v>43595</v>
      </c>
      <c r="B466" s="5">
        <v>0.6875</v>
      </c>
      <c r="C466">
        <v>3872.44</v>
      </c>
      <c r="D466" s="10">
        <f t="shared" si="7"/>
        <v>7.7448800000000002</v>
      </c>
    </row>
    <row r="467" spans="1:4" x14ac:dyDescent="0.25">
      <c r="A467" s="1">
        <v>43595</v>
      </c>
      <c r="B467" s="5">
        <v>0.70833333333333337</v>
      </c>
      <c r="C467">
        <v>1542.68</v>
      </c>
      <c r="D467" s="10">
        <f t="shared" si="7"/>
        <v>3.0853600000000001</v>
      </c>
    </row>
    <row r="468" spans="1:4" x14ac:dyDescent="0.25">
      <c r="A468" s="1">
        <v>43595</v>
      </c>
      <c r="B468" s="5">
        <v>0.72916666666666663</v>
      </c>
      <c r="C468">
        <v>1182.17</v>
      </c>
      <c r="D468" s="10">
        <f t="shared" si="7"/>
        <v>2.3643400000000003</v>
      </c>
    </row>
    <row r="469" spans="1:4" x14ac:dyDescent="0.25">
      <c r="A469" s="1">
        <v>43595</v>
      </c>
      <c r="B469" s="5">
        <v>0.75</v>
      </c>
      <c r="C469">
        <v>291.42</v>
      </c>
      <c r="D469" s="10">
        <f t="shared" si="7"/>
        <v>0.58284000000000002</v>
      </c>
    </row>
    <row r="470" spans="1:4" x14ac:dyDescent="0.25">
      <c r="A470" s="1">
        <v>43595</v>
      </c>
      <c r="B470" s="5">
        <v>0.77083333333333337</v>
      </c>
      <c r="C470">
        <v>176.54</v>
      </c>
      <c r="D470" s="10">
        <f t="shared" si="7"/>
        <v>0.35308</v>
      </c>
    </row>
    <row r="471" spans="1:4" x14ac:dyDescent="0.25">
      <c r="A471" s="1">
        <v>43595</v>
      </c>
      <c r="B471" s="5">
        <v>0.79166666666666663</v>
      </c>
      <c r="C471">
        <v>24.76</v>
      </c>
      <c r="D471" s="10">
        <f t="shared" si="7"/>
        <v>4.9520000000000002E-2</v>
      </c>
    </row>
    <row r="472" spans="1:4" x14ac:dyDescent="0.25">
      <c r="A472" s="1">
        <v>43595</v>
      </c>
      <c r="B472" s="5">
        <v>0.8125</v>
      </c>
      <c r="C472">
        <v>0</v>
      </c>
      <c r="D472" s="10">
        <f t="shared" si="7"/>
        <v>0</v>
      </c>
    </row>
    <row r="473" spans="1:4" x14ac:dyDescent="0.25">
      <c r="A473" s="1">
        <v>43595</v>
      </c>
      <c r="B473" s="5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43595</v>
      </c>
      <c r="B474" s="5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43595</v>
      </c>
      <c r="B475" s="5">
        <v>0.875</v>
      </c>
      <c r="C475">
        <v>0</v>
      </c>
      <c r="D475" s="10">
        <f t="shared" si="7"/>
        <v>0</v>
      </c>
    </row>
    <row r="476" spans="1:4" x14ac:dyDescent="0.25">
      <c r="A476" s="1">
        <v>43595</v>
      </c>
      <c r="B476" s="5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43595</v>
      </c>
      <c r="B477" s="5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43595</v>
      </c>
      <c r="B478" s="5">
        <v>0.9375</v>
      </c>
      <c r="C478">
        <v>0</v>
      </c>
      <c r="D478" s="10">
        <f t="shared" si="7"/>
        <v>0</v>
      </c>
    </row>
    <row r="479" spans="1:4" x14ac:dyDescent="0.25">
      <c r="A479" s="1">
        <v>43595</v>
      </c>
      <c r="B479" s="5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43595</v>
      </c>
      <c r="B480" s="5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43595</v>
      </c>
      <c r="B481" s="5">
        <v>63</v>
      </c>
      <c r="C481">
        <v>0</v>
      </c>
      <c r="D481" s="10">
        <f t="shared" si="7"/>
        <v>0</v>
      </c>
    </row>
    <row r="482" spans="1:4" x14ac:dyDescent="0.25">
      <c r="A482" s="1">
        <v>43596</v>
      </c>
      <c r="B482" s="5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43596</v>
      </c>
      <c r="B483" s="5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43596</v>
      </c>
      <c r="B484" s="5">
        <v>6.25E-2</v>
      </c>
      <c r="C484">
        <v>0</v>
      </c>
      <c r="D484" s="10">
        <f t="shared" si="7"/>
        <v>0</v>
      </c>
    </row>
    <row r="485" spans="1:4" x14ac:dyDescent="0.25">
      <c r="A485" s="1">
        <v>43596</v>
      </c>
      <c r="B485" s="5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43596</v>
      </c>
      <c r="B486" s="5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43596</v>
      </c>
      <c r="B487" s="5">
        <v>0.125</v>
      </c>
      <c r="C487">
        <v>0</v>
      </c>
      <c r="D487" s="10">
        <f t="shared" si="7"/>
        <v>0</v>
      </c>
    </row>
    <row r="488" spans="1:4" x14ac:dyDescent="0.25">
      <c r="A488" s="1">
        <v>43596</v>
      </c>
      <c r="B488" s="5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43596</v>
      </c>
      <c r="B489" s="5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43596</v>
      </c>
      <c r="B490" s="5">
        <v>0.1875</v>
      </c>
      <c r="C490">
        <v>0</v>
      </c>
      <c r="D490" s="10">
        <f t="shared" si="7"/>
        <v>0</v>
      </c>
    </row>
    <row r="491" spans="1:4" x14ac:dyDescent="0.25">
      <c r="A491" s="1">
        <v>43596</v>
      </c>
      <c r="B491" s="5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43596</v>
      </c>
      <c r="B492" s="5">
        <v>0.22916666666666666</v>
      </c>
      <c r="C492">
        <v>5.7</v>
      </c>
      <c r="D492" s="10">
        <f t="shared" si="7"/>
        <v>1.14E-2</v>
      </c>
    </row>
    <row r="493" spans="1:4" x14ac:dyDescent="0.25">
      <c r="A493" s="1">
        <v>43596</v>
      </c>
      <c r="B493" s="5">
        <v>0.25</v>
      </c>
      <c r="C493">
        <v>168.64</v>
      </c>
      <c r="D493" s="10">
        <f t="shared" si="7"/>
        <v>0.33727999999999997</v>
      </c>
    </row>
    <row r="494" spans="1:4" x14ac:dyDescent="0.25">
      <c r="A494" s="1">
        <v>43596</v>
      </c>
      <c r="B494" s="5">
        <v>0.27083333333333331</v>
      </c>
      <c r="C494">
        <v>1642.32</v>
      </c>
      <c r="D494" s="10">
        <f t="shared" si="7"/>
        <v>3.28464</v>
      </c>
    </row>
    <row r="495" spans="1:4" x14ac:dyDescent="0.25">
      <c r="A495" s="1">
        <v>43596</v>
      </c>
      <c r="B495" s="5">
        <v>0.29166666666666669</v>
      </c>
      <c r="C495">
        <v>3278.78</v>
      </c>
      <c r="D495" s="10">
        <f t="shared" si="7"/>
        <v>6.5575600000000005</v>
      </c>
    </row>
    <row r="496" spans="1:4" x14ac:dyDescent="0.25">
      <c r="A496" s="1">
        <v>43596</v>
      </c>
      <c r="B496" s="5">
        <v>0.3125</v>
      </c>
      <c r="C496">
        <v>3983.21</v>
      </c>
      <c r="D496" s="10">
        <f t="shared" si="7"/>
        <v>7.9664200000000003</v>
      </c>
    </row>
    <row r="497" spans="1:4" x14ac:dyDescent="0.25">
      <c r="A497" s="1">
        <v>43596</v>
      </c>
      <c r="B497" s="5">
        <v>0.33333333333333331</v>
      </c>
      <c r="C497">
        <v>4140.08</v>
      </c>
      <c r="D497" s="10">
        <f t="shared" si="7"/>
        <v>8.2801600000000004</v>
      </c>
    </row>
    <row r="498" spans="1:4" x14ac:dyDescent="0.25">
      <c r="A498" s="1">
        <v>43596</v>
      </c>
      <c r="B498" s="5">
        <v>0.35416666666666669</v>
      </c>
      <c r="C498">
        <v>4411.12</v>
      </c>
      <c r="D498" s="10">
        <f t="shared" si="7"/>
        <v>8.822239999999999</v>
      </c>
    </row>
    <row r="499" spans="1:4" x14ac:dyDescent="0.25">
      <c r="A499" s="1">
        <v>43596</v>
      </c>
      <c r="B499" s="5">
        <v>0.375</v>
      </c>
      <c r="C499">
        <v>4571.1400000000003</v>
      </c>
      <c r="D499" s="10">
        <f t="shared" si="7"/>
        <v>9.1422800000000013</v>
      </c>
    </row>
    <row r="500" spans="1:4" x14ac:dyDescent="0.25">
      <c r="A500" s="1">
        <v>43596</v>
      </c>
      <c r="B500" s="5">
        <v>0.39583333333333331</v>
      </c>
      <c r="C500">
        <v>4637.28</v>
      </c>
      <c r="D500" s="10">
        <f t="shared" si="7"/>
        <v>9.2745599999999992</v>
      </c>
    </row>
    <row r="501" spans="1:4" x14ac:dyDescent="0.25">
      <c r="A501" s="1">
        <v>43596</v>
      </c>
      <c r="B501" s="5">
        <v>0.41666666666666669</v>
      </c>
      <c r="C501">
        <v>4660.3500000000004</v>
      </c>
      <c r="D501" s="10">
        <f t="shared" si="7"/>
        <v>9.3207000000000004</v>
      </c>
    </row>
    <row r="502" spans="1:4" x14ac:dyDescent="0.25">
      <c r="A502" s="1">
        <v>43596</v>
      </c>
      <c r="B502" s="5">
        <v>0.4375</v>
      </c>
      <c r="C502">
        <v>4658.3999999999996</v>
      </c>
      <c r="D502" s="10">
        <f t="shared" si="7"/>
        <v>9.3167999999999989</v>
      </c>
    </row>
    <row r="503" spans="1:4" x14ac:dyDescent="0.25">
      <c r="A503" s="1">
        <v>43596</v>
      </c>
      <c r="B503" s="5">
        <v>0.45833333333333331</v>
      </c>
      <c r="C503">
        <v>4602.79</v>
      </c>
      <c r="D503" s="10">
        <f t="shared" si="7"/>
        <v>9.2055799999999994</v>
      </c>
    </row>
    <row r="504" spans="1:4" x14ac:dyDescent="0.25">
      <c r="A504" s="1">
        <v>43596</v>
      </c>
      <c r="B504" s="5">
        <v>0.47916666666666669</v>
      </c>
      <c r="C504">
        <v>4529.47</v>
      </c>
      <c r="D504" s="10">
        <f t="shared" si="7"/>
        <v>9.0589399999999998</v>
      </c>
    </row>
    <row r="505" spans="1:4" x14ac:dyDescent="0.25">
      <c r="A505" s="1">
        <v>43596</v>
      </c>
      <c r="B505" s="5">
        <v>0.5</v>
      </c>
      <c r="C505">
        <v>4484.2700000000004</v>
      </c>
      <c r="D505" s="10">
        <f t="shared" si="7"/>
        <v>8.9685400000000008</v>
      </c>
    </row>
    <row r="506" spans="1:4" x14ac:dyDescent="0.25">
      <c r="A506" s="1">
        <v>43596</v>
      </c>
      <c r="B506" s="5">
        <v>0.52083333333333337</v>
      </c>
      <c r="C506">
        <v>3948.09</v>
      </c>
      <c r="D506" s="10">
        <f t="shared" si="7"/>
        <v>7.8961800000000002</v>
      </c>
    </row>
    <row r="507" spans="1:4" x14ac:dyDescent="0.25">
      <c r="A507" s="1">
        <v>43596</v>
      </c>
      <c r="B507" s="5">
        <v>0.54166666666666663</v>
      </c>
      <c r="C507">
        <v>2610.58</v>
      </c>
      <c r="D507" s="10">
        <f t="shared" si="7"/>
        <v>5.2211600000000002</v>
      </c>
    </row>
    <row r="508" spans="1:4" x14ac:dyDescent="0.25">
      <c r="A508" s="1">
        <v>43596</v>
      </c>
      <c r="B508" s="5">
        <v>0.5625</v>
      </c>
      <c r="C508">
        <v>2654.54</v>
      </c>
      <c r="D508" s="10">
        <f t="shared" si="7"/>
        <v>5.3090799999999998</v>
      </c>
    </row>
    <row r="509" spans="1:4" x14ac:dyDescent="0.25">
      <c r="A509" s="1">
        <v>43596</v>
      </c>
      <c r="B509" s="5">
        <v>0.58333333333333337</v>
      </c>
      <c r="C509">
        <v>4708.7</v>
      </c>
      <c r="D509" s="10">
        <f t="shared" si="7"/>
        <v>9.4173999999999989</v>
      </c>
    </row>
    <row r="510" spans="1:4" x14ac:dyDescent="0.25">
      <c r="A510" s="1">
        <v>43596</v>
      </c>
      <c r="B510" s="5">
        <v>0.60416666666666663</v>
      </c>
      <c r="C510">
        <v>2249.1999999999998</v>
      </c>
      <c r="D510" s="10">
        <f t="shared" si="7"/>
        <v>4.4983999999999993</v>
      </c>
    </row>
    <row r="511" spans="1:4" x14ac:dyDescent="0.25">
      <c r="A511" s="1">
        <v>43596</v>
      </c>
      <c r="B511" s="5">
        <v>0.625</v>
      </c>
      <c r="C511">
        <v>3587.5</v>
      </c>
      <c r="D511" s="10">
        <f t="shared" si="7"/>
        <v>7.1749999999999998</v>
      </c>
    </row>
    <row r="512" spans="1:4" x14ac:dyDescent="0.25">
      <c r="A512" s="1">
        <v>43596</v>
      </c>
      <c r="B512" s="5">
        <v>0.64583333333333337</v>
      </c>
      <c r="C512">
        <v>1956.69</v>
      </c>
      <c r="D512" s="10">
        <f t="shared" si="7"/>
        <v>3.9133800000000001</v>
      </c>
    </row>
    <row r="513" spans="1:4" x14ac:dyDescent="0.25">
      <c r="A513" s="1">
        <v>43596</v>
      </c>
      <c r="B513" s="5">
        <v>0.66666666666666663</v>
      </c>
      <c r="C513">
        <v>2576.7800000000002</v>
      </c>
      <c r="D513" s="10">
        <f t="shared" si="7"/>
        <v>5.1535600000000006</v>
      </c>
    </row>
    <row r="514" spans="1:4" x14ac:dyDescent="0.25">
      <c r="A514" s="1">
        <v>43596</v>
      </c>
      <c r="B514" s="5">
        <v>0.6875</v>
      </c>
      <c r="C514">
        <v>3526.14</v>
      </c>
      <c r="D514" s="10">
        <f t="shared" si="7"/>
        <v>7.0522799999999997</v>
      </c>
    </row>
    <row r="515" spans="1:4" x14ac:dyDescent="0.25">
      <c r="A515" s="1">
        <v>43596</v>
      </c>
      <c r="B515" s="5">
        <v>0.70833333333333337</v>
      </c>
      <c r="C515">
        <v>1507.48</v>
      </c>
      <c r="D515" s="10">
        <f t="shared" ref="D515:D578" si="8">(C515/1000)*2</f>
        <v>3.0149599999999999</v>
      </c>
    </row>
    <row r="516" spans="1:4" x14ac:dyDescent="0.25">
      <c r="A516" s="1">
        <v>43596</v>
      </c>
      <c r="B516" s="5">
        <v>0.72916666666666663</v>
      </c>
      <c r="C516">
        <v>1801.31</v>
      </c>
      <c r="D516" s="10">
        <f t="shared" si="8"/>
        <v>3.6026199999999999</v>
      </c>
    </row>
    <row r="517" spans="1:4" x14ac:dyDescent="0.25">
      <c r="A517" s="1">
        <v>43596</v>
      </c>
      <c r="B517" s="5">
        <v>0.75</v>
      </c>
      <c r="C517">
        <v>2565.75</v>
      </c>
      <c r="D517" s="10">
        <f t="shared" si="8"/>
        <v>5.1315</v>
      </c>
    </row>
    <row r="518" spans="1:4" x14ac:dyDescent="0.25">
      <c r="A518" s="1">
        <v>43596</v>
      </c>
      <c r="B518" s="5">
        <v>0.77083333333333337</v>
      </c>
      <c r="C518">
        <v>1128.83</v>
      </c>
      <c r="D518" s="10">
        <f t="shared" si="8"/>
        <v>2.25766</v>
      </c>
    </row>
    <row r="519" spans="1:4" x14ac:dyDescent="0.25">
      <c r="A519" s="1">
        <v>43596</v>
      </c>
      <c r="B519" s="5">
        <v>0.79166666666666663</v>
      </c>
      <c r="C519">
        <v>49.72</v>
      </c>
      <c r="D519" s="10">
        <f t="shared" si="8"/>
        <v>9.9440000000000001E-2</v>
      </c>
    </row>
    <row r="520" spans="1:4" x14ac:dyDescent="0.25">
      <c r="A520" s="1">
        <v>43596</v>
      </c>
      <c r="B520" s="5">
        <v>0.8125</v>
      </c>
      <c r="C520">
        <v>0</v>
      </c>
      <c r="D520" s="10">
        <f t="shared" si="8"/>
        <v>0</v>
      </c>
    </row>
    <row r="521" spans="1:4" x14ac:dyDescent="0.25">
      <c r="A521" s="1">
        <v>43596</v>
      </c>
      <c r="B521" s="5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43596</v>
      </c>
      <c r="B522" s="5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43596</v>
      </c>
      <c r="B523" s="5">
        <v>0.875</v>
      </c>
      <c r="C523">
        <v>0</v>
      </c>
      <c r="D523" s="10">
        <f t="shared" si="8"/>
        <v>0</v>
      </c>
    </row>
    <row r="524" spans="1:4" x14ac:dyDescent="0.25">
      <c r="A524" s="1">
        <v>43596</v>
      </c>
      <c r="B524" s="5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43596</v>
      </c>
      <c r="B525" s="5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43596</v>
      </c>
      <c r="B526" s="5">
        <v>0.9375</v>
      </c>
      <c r="C526">
        <v>0</v>
      </c>
      <c r="D526" s="10">
        <f t="shared" si="8"/>
        <v>0</v>
      </c>
    </row>
    <row r="527" spans="1:4" x14ac:dyDescent="0.25">
      <c r="A527" s="1">
        <v>43596</v>
      </c>
      <c r="B527" s="5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43596</v>
      </c>
      <c r="B528" s="5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43596</v>
      </c>
      <c r="B529" s="5">
        <v>63</v>
      </c>
      <c r="C529">
        <v>0</v>
      </c>
      <c r="D529" s="10">
        <f t="shared" si="8"/>
        <v>0</v>
      </c>
    </row>
    <row r="530" spans="1:4" x14ac:dyDescent="0.25">
      <c r="A530" s="1">
        <v>43597</v>
      </c>
      <c r="B530" s="5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43597</v>
      </c>
      <c r="B531" s="5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43597</v>
      </c>
      <c r="B532" s="5">
        <v>6.25E-2</v>
      </c>
      <c r="C532">
        <v>0</v>
      </c>
      <c r="D532" s="10">
        <f t="shared" si="8"/>
        <v>0</v>
      </c>
    </row>
    <row r="533" spans="1:4" x14ac:dyDescent="0.25">
      <c r="A533" s="1">
        <v>43597</v>
      </c>
      <c r="B533" s="5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43597</v>
      </c>
      <c r="B534" s="5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43597</v>
      </c>
      <c r="B535" s="5">
        <v>0.125</v>
      </c>
      <c r="C535">
        <v>0</v>
      </c>
      <c r="D535" s="10">
        <f t="shared" si="8"/>
        <v>0</v>
      </c>
    </row>
    <row r="536" spans="1:4" x14ac:dyDescent="0.25">
      <c r="A536" s="1">
        <v>43597</v>
      </c>
      <c r="B536" s="5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43597</v>
      </c>
      <c r="B537" s="5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43597</v>
      </c>
      <c r="B538" s="5">
        <v>0.1875</v>
      </c>
      <c r="C538">
        <v>0</v>
      </c>
      <c r="D538" s="10">
        <f t="shared" si="8"/>
        <v>0</v>
      </c>
    </row>
    <row r="539" spans="1:4" x14ac:dyDescent="0.25">
      <c r="A539" s="1">
        <v>43597</v>
      </c>
      <c r="B539" s="5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43597</v>
      </c>
      <c r="B540" s="5">
        <v>0.22916666666666666</v>
      </c>
      <c r="C540">
        <v>4.7699999999999996</v>
      </c>
      <c r="D540" s="10">
        <f t="shared" si="8"/>
        <v>9.5399999999999999E-3</v>
      </c>
    </row>
    <row r="541" spans="1:4" x14ac:dyDescent="0.25">
      <c r="A541" s="1">
        <v>43597</v>
      </c>
      <c r="B541" s="5">
        <v>0.25</v>
      </c>
      <c r="C541">
        <v>161.68</v>
      </c>
      <c r="D541" s="10">
        <f t="shared" si="8"/>
        <v>0.32336000000000004</v>
      </c>
    </row>
    <row r="542" spans="1:4" x14ac:dyDescent="0.25">
      <c r="A542" s="1">
        <v>43597</v>
      </c>
      <c r="B542" s="5">
        <v>0.27083333333333331</v>
      </c>
      <c r="C542">
        <v>150.84</v>
      </c>
      <c r="D542" s="10">
        <f t="shared" si="8"/>
        <v>0.30168</v>
      </c>
    </row>
    <row r="543" spans="1:4" x14ac:dyDescent="0.25">
      <c r="A543" s="1">
        <v>43597</v>
      </c>
      <c r="B543" s="5">
        <v>0.29166666666666669</v>
      </c>
      <c r="C543">
        <v>717.73</v>
      </c>
      <c r="D543" s="10">
        <f t="shared" si="8"/>
        <v>1.43546</v>
      </c>
    </row>
    <row r="544" spans="1:4" x14ac:dyDescent="0.25">
      <c r="A544" s="1">
        <v>43597</v>
      </c>
      <c r="B544" s="5">
        <v>0.3125</v>
      </c>
      <c r="C544">
        <v>2613.9299999999998</v>
      </c>
      <c r="D544" s="10">
        <f t="shared" si="8"/>
        <v>5.2278599999999997</v>
      </c>
    </row>
    <row r="545" spans="1:4" x14ac:dyDescent="0.25">
      <c r="A545" s="1">
        <v>43597</v>
      </c>
      <c r="B545" s="5">
        <v>0.33333333333333331</v>
      </c>
      <c r="C545">
        <v>2959.91</v>
      </c>
      <c r="D545" s="10">
        <f t="shared" si="8"/>
        <v>5.9198199999999996</v>
      </c>
    </row>
    <row r="546" spans="1:4" x14ac:dyDescent="0.25">
      <c r="A546" s="1">
        <v>43597</v>
      </c>
      <c r="B546" s="5">
        <v>0.35416666666666669</v>
      </c>
      <c r="C546">
        <v>1874.21</v>
      </c>
      <c r="D546" s="10">
        <f t="shared" si="8"/>
        <v>3.7484199999999999</v>
      </c>
    </row>
    <row r="547" spans="1:4" x14ac:dyDescent="0.25">
      <c r="A547" s="1">
        <v>43597</v>
      </c>
      <c r="B547" s="5">
        <v>0.375</v>
      </c>
      <c r="C547">
        <v>1940.28</v>
      </c>
      <c r="D547" s="10">
        <f t="shared" si="8"/>
        <v>3.88056</v>
      </c>
    </row>
    <row r="548" spans="1:4" x14ac:dyDescent="0.25">
      <c r="A548" s="1">
        <v>43597</v>
      </c>
      <c r="B548" s="5">
        <v>0.39583333333333331</v>
      </c>
      <c r="C548">
        <v>1536.42</v>
      </c>
      <c r="D548" s="10">
        <f t="shared" si="8"/>
        <v>3.0728400000000002</v>
      </c>
    </row>
    <row r="549" spans="1:4" x14ac:dyDescent="0.25">
      <c r="A549" s="1">
        <v>43597</v>
      </c>
      <c r="B549" s="5">
        <v>0.41666666666666669</v>
      </c>
      <c r="C549">
        <v>306.08</v>
      </c>
      <c r="D549" s="10">
        <f t="shared" si="8"/>
        <v>0.61215999999999993</v>
      </c>
    </row>
    <row r="550" spans="1:4" x14ac:dyDescent="0.25">
      <c r="A550" s="1">
        <v>43597</v>
      </c>
      <c r="B550" s="5">
        <v>0.4375</v>
      </c>
      <c r="C550">
        <v>1774.39</v>
      </c>
      <c r="D550" s="10">
        <f t="shared" si="8"/>
        <v>3.5487800000000003</v>
      </c>
    </row>
    <row r="551" spans="1:4" x14ac:dyDescent="0.25">
      <c r="A551" s="1">
        <v>43597</v>
      </c>
      <c r="B551" s="5">
        <v>0.45833333333333331</v>
      </c>
      <c r="C551">
        <v>2058.98</v>
      </c>
      <c r="D551" s="10">
        <f t="shared" si="8"/>
        <v>4.1179600000000001</v>
      </c>
    </row>
    <row r="552" spans="1:4" x14ac:dyDescent="0.25">
      <c r="A552" s="1">
        <v>43597</v>
      </c>
      <c r="B552" s="5">
        <v>0.47916666666666669</v>
      </c>
      <c r="C552">
        <v>3045.54</v>
      </c>
      <c r="D552" s="10">
        <f t="shared" si="8"/>
        <v>6.0910799999999998</v>
      </c>
    </row>
    <row r="553" spans="1:4" x14ac:dyDescent="0.25">
      <c r="A553" s="1">
        <v>43597</v>
      </c>
      <c r="B553" s="5">
        <v>0.5</v>
      </c>
      <c r="C553">
        <v>3481.64</v>
      </c>
      <c r="D553" s="10">
        <f t="shared" si="8"/>
        <v>6.9632800000000001</v>
      </c>
    </row>
    <row r="554" spans="1:4" x14ac:dyDescent="0.25">
      <c r="A554" s="1">
        <v>43597</v>
      </c>
      <c r="B554" s="5">
        <v>0.52083333333333337</v>
      </c>
      <c r="C554">
        <v>2969.4</v>
      </c>
      <c r="D554" s="10">
        <f t="shared" si="8"/>
        <v>5.9388000000000005</v>
      </c>
    </row>
    <row r="555" spans="1:4" x14ac:dyDescent="0.25">
      <c r="A555" s="1">
        <v>43597</v>
      </c>
      <c r="B555" s="5">
        <v>0.54166666666666663</v>
      </c>
      <c r="C555">
        <v>3641.55</v>
      </c>
      <c r="D555" s="10">
        <f t="shared" si="8"/>
        <v>7.2831000000000001</v>
      </c>
    </row>
    <row r="556" spans="1:4" x14ac:dyDescent="0.25">
      <c r="A556" s="1">
        <v>43597</v>
      </c>
      <c r="B556" s="5">
        <v>0.5625</v>
      </c>
      <c r="C556">
        <v>4864.22</v>
      </c>
      <c r="D556" s="10">
        <f t="shared" si="8"/>
        <v>9.7284400000000009</v>
      </c>
    </row>
    <row r="557" spans="1:4" x14ac:dyDescent="0.25">
      <c r="A557" s="1">
        <v>43597</v>
      </c>
      <c r="B557" s="5">
        <v>0.58333333333333337</v>
      </c>
      <c r="C557">
        <v>4933.28</v>
      </c>
      <c r="D557" s="10">
        <f t="shared" si="8"/>
        <v>9.8665599999999998</v>
      </c>
    </row>
    <row r="558" spans="1:4" x14ac:dyDescent="0.25">
      <c r="A558" s="1">
        <v>43597</v>
      </c>
      <c r="B558" s="5">
        <v>0.60416666666666663</v>
      </c>
      <c r="C558">
        <v>4685.67</v>
      </c>
      <c r="D558" s="10">
        <f t="shared" si="8"/>
        <v>9.37134</v>
      </c>
    </row>
    <row r="559" spans="1:4" x14ac:dyDescent="0.25">
      <c r="A559" s="1">
        <v>43597</v>
      </c>
      <c r="B559" s="5">
        <v>0.625</v>
      </c>
      <c r="C559">
        <v>4242.4399999999996</v>
      </c>
      <c r="D559" s="10">
        <f t="shared" si="8"/>
        <v>8.4848799999999986</v>
      </c>
    </row>
    <row r="560" spans="1:4" x14ac:dyDescent="0.25">
      <c r="A560" s="1">
        <v>43597</v>
      </c>
      <c r="B560" s="5">
        <v>0.64583333333333337</v>
      </c>
      <c r="C560">
        <v>2688.13</v>
      </c>
      <c r="D560" s="10">
        <f t="shared" si="8"/>
        <v>5.3762600000000003</v>
      </c>
    </row>
    <row r="561" spans="1:4" x14ac:dyDescent="0.25">
      <c r="A561" s="1">
        <v>43597</v>
      </c>
      <c r="B561" s="5">
        <v>0.66666666666666663</v>
      </c>
      <c r="C561">
        <v>1587.3</v>
      </c>
      <c r="D561" s="10">
        <f t="shared" si="8"/>
        <v>3.1745999999999999</v>
      </c>
    </row>
    <row r="562" spans="1:4" x14ac:dyDescent="0.25">
      <c r="A562" s="1">
        <v>43597</v>
      </c>
      <c r="B562" s="5">
        <v>0.6875</v>
      </c>
      <c r="C562">
        <v>1379.4</v>
      </c>
      <c r="D562" s="10">
        <f t="shared" si="8"/>
        <v>2.7588000000000004</v>
      </c>
    </row>
    <row r="563" spans="1:4" x14ac:dyDescent="0.25">
      <c r="A563" s="1">
        <v>43597</v>
      </c>
      <c r="B563" s="5">
        <v>0.70833333333333337</v>
      </c>
      <c r="C563">
        <v>573.33000000000004</v>
      </c>
      <c r="D563" s="10">
        <f t="shared" si="8"/>
        <v>1.14666</v>
      </c>
    </row>
    <row r="564" spans="1:4" x14ac:dyDescent="0.25">
      <c r="A564" s="1">
        <v>43597</v>
      </c>
      <c r="B564" s="5">
        <v>0.72916666666666663</v>
      </c>
      <c r="C564">
        <v>293.61</v>
      </c>
      <c r="D564" s="10">
        <f t="shared" si="8"/>
        <v>0.58722000000000008</v>
      </c>
    </row>
    <row r="565" spans="1:4" x14ac:dyDescent="0.25">
      <c r="A565" s="1">
        <v>43597</v>
      </c>
      <c r="B565" s="5">
        <v>0.75</v>
      </c>
      <c r="C565">
        <v>263.94</v>
      </c>
      <c r="D565" s="10">
        <f t="shared" si="8"/>
        <v>0.52788000000000002</v>
      </c>
    </row>
    <row r="566" spans="1:4" x14ac:dyDescent="0.25">
      <c r="A566" s="1">
        <v>43597</v>
      </c>
      <c r="B566" s="5">
        <v>0.77083333333333337</v>
      </c>
      <c r="C566">
        <v>49.26</v>
      </c>
      <c r="D566" s="10">
        <f t="shared" si="8"/>
        <v>9.8519999999999996E-2</v>
      </c>
    </row>
    <row r="567" spans="1:4" x14ac:dyDescent="0.25">
      <c r="A567" s="1">
        <v>43597</v>
      </c>
      <c r="B567" s="5">
        <v>0.79166666666666663</v>
      </c>
      <c r="C567">
        <v>0.11</v>
      </c>
      <c r="D567" s="10">
        <f t="shared" si="8"/>
        <v>2.2000000000000001E-4</v>
      </c>
    </row>
    <row r="568" spans="1:4" x14ac:dyDescent="0.25">
      <c r="A568" s="1">
        <v>43597</v>
      </c>
      <c r="B568" s="5">
        <v>0.8125</v>
      </c>
      <c r="C568">
        <v>0</v>
      </c>
      <c r="D568" s="10">
        <f t="shared" si="8"/>
        <v>0</v>
      </c>
    </row>
    <row r="569" spans="1:4" x14ac:dyDescent="0.25">
      <c r="A569" s="1">
        <v>43597</v>
      </c>
      <c r="B569" s="5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43597</v>
      </c>
      <c r="B570" s="5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43597</v>
      </c>
      <c r="B571" s="5">
        <v>0.875</v>
      </c>
      <c r="C571">
        <v>0</v>
      </c>
      <c r="D571" s="10">
        <f t="shared" si="8"/>
        <v>0</v>
      </c>
    </row>
    <row r="572" spans="1:4" x14ac:dyDescent="0.25">
      <c r="A572" s="1">
        <v>43597</v>
      </c>
      <c r="B572" s="5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43597</v>
      </c>
      <c r="B573" s="5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43597</v>
      </c>
      <c r="B574" s="5">
        <v>0.9375</v>
      </c>
      <c r="C574">
        <v>0</v>
      </c>
      <c r="D574" s="10">
        <f t="shared" si="8"/>
        <v>0</v>
      </c>
    </row>
    <row r="575" spans="1:4" x14ac:dyDescent="0.25">
      <c r="A575" s="1">
        <v>43597</v>
      </c>
      <c r="B575" s="5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43597</v>
      </c>
      <c r="B576" s="5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43597</v>
      </c>
      <c r="B577" s="5">
        <v>63</v>
      </c>
      <c r="C577">
        <v>0</v>
      </c>
      <c r="D577" s="10">
        <f t="shared" si="8"/>
        <v>0</v>
      </c>
    </row>
    <row r="578" spans="1:4" x14ac:dyDescent="0.25">
      <c r="A578" s="1">
        <v>43598</v>
      </c>
      <c r="B578" s="5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43598</v>
      </c>
      <c r="B579" s="5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43598</v>
      </c>
      <c r="B580" s="5">
        <v>6.25E-2</v>
      </c>
      <c r="C580">
        <v>0</v>
      </c>
      <c r="D580" s="10">
        <f t="shared" si="9"/>
        <v>0</v>
      </c>
    </row>
    <row r="581" spans="1:4" x14ac:dyDescent="0.25">
      <c r="A581" s="1">
        <v>43598</v>
      </c>
      <c r="B581" s="5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43598</v>
      </c>
      <c r="B582" s="5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43598</v>
      </c>
      <c r="B583" s="5">
        <v>0.125</v>
      </c>
      <c r="C583">
        <v>0</v>
      </c>
      <c r="D583" s="10">
        <f t="shared" si="9"/>
        <v>0</v>
      </c>
    </row>
    <row r="584" spans="1:4" x14ac:dyDescent="0.25">
      <c r="A584" s="1">
        <v>43598</v>
      </c>
      <c r="B584" s="5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43598</v>
      </c>
      <c r="B585" s="5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43598</v>
      </c>
      <c r="B586" s="5">
        <v>0.1875</v>
      </c>
      <c r="C586">
        <v>0</v>
      </c>
      <c r="D586" s="10">
        <f t="shared" si="9"/>
        <v>0</v>
      </c>
    </row>
    <row r="587" spans="1:4" x14ac:dyDescent="0.25">
      <c r="A587" s="1">
        <v>43598</v>
      </c>
      <c r="B587" s="5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43598</v>
      </c>
      <c r="B588" s="5">
        <v>0.22916666666666666</v>
      </c>
      <c r="C588">
        <v>45.95</v>
      </c>
      <c r="D588" s="10">
        <f t="shared" si="9"/>
        <v>9.1900000000000009E-2</v>
      </c>
    </row>
    <row r="589" spans="1:4" x14ac:dyDescent="0.25">
      <c r="A589" s="1">
        <v>43598</v>
      </c>
      <c r="B589" s="5">
        <v>0.25</v>
      </c>
      <c r="C589">
        <v>578.03</v>
      </c>
      <c r="D589" s="10">
        <f t="shared" si="9"/>
        <v>1.1560599999999999</v>
      </c>
    </row>
    <row r="590" spans="1:4" x14ac:dyDescent="0.25">
      <c r="A590" s="1">
        <v>43598</v>
      </c>
      <c r="B590" s="5">
        <v>0.27083333333333331</v>
      </c>
      <c r="C590">
        <v>2250.12</v>
      </c>
      <c r="D590" s="10">
        <f t="shared" si="9"/>
        <v>4.5002399999999998</v>
      </c>
    </row>
    <row r="591" spans="1:4" x14ac:dyDescent="0.25">
      <c r="A591" s="1">
        <v>43598</v>
      </c>
      <c r="B591" s="5">
        <v>0.29166666666666669</v>
      </c>
      <c r="C591">
        <v>3771.23</v>
      </c>
      <c r="D591" s="10">
        <f t="shared" si="9"/>
        <v>7.5424600000000002</v>
      </c>
    </row>
    <row r="592" spans="1:4" x14ac:dyDescent="0.25">
      <c r="A592" s="1">
        <v>43598</v>
      </c>
      <c r="B592" s="5">
        <v>0.3125</v>
      </c>
      <c r="C592">
        <v>3204</v>
      </c>
      <c r="D592" s="10">
        <f t="shared" si="9"/>
        <v>6.4080000000000004</v>
      </c>
    </row>
    <row r="593" spans="1:4" x14ac:dyDescent="0.25">
      <c r="A593" s="1">
        <v>43598</v>
      </c>
      <c r="B593" s="5">
        <v>0.33333333333333331</v>
      </c>
      <c r="C593">
        <v>3444.64</v>
      </c>
      <c r="D593" s="10">
        <f t="shared" si="9"/>
        <v>6.8892799999999994</v>
      </c>
    </row>
    <row r="594" spans="1:4" x14ac:dyDescent="0.25">
      <c r="A594" s="1">
        <v>43598</v>
      </c>
      <c r="B594" s="5">
        <v>0.35416666666666669</v>
      </c>
      <c r="C594">
        <v>4364.91</v>
      </c>
      <c r="D594" s="10">
        <f t="shared" si="9"/>
        <v>8.7298200000000001</v>
      </c>
    </row>
    <row r="595" spans="1:4" x14ac:dyDescent="0.25">
      <c r="A595" s="1">
        <v>43598</v>
      </c>
      <c r="B595" s="5">
        <v>0.375</v>
      </c>
      <c r="C595">
        <v>4688.3100000000004</v>
      </c>
      <c r="D595" s="10">
        <f t="shared" si="9"/>
        <v>9.3766200000000008</v>
      </c>
    </row>
    <row r="596" spans="1:4" x14ac:dyDescent="0.25">
      <c r="A596" s="1">
        <v>43598</v>
      </c>
      <c r="B596" s="5">
        <v>0.39583333333333331</v>
      </c>
      <c r="C596">
        <v>4120.6400000000003</v>
      </c>
      <c r="D596" s="10">
        <f t="shared" si="9"/>
        <v>8.2412800000000015</v>
      </c>
    </row>
    <row r="597" spans="1:4" x14ac:dyDescent="0.25">
      <c r="A597" s="1">
        <v>43598</v>
      </c>
      <c r="B597" s="5">
        <v>0.41666666666666669</v>
      </c>
      <c r="C597">
        <v>4155.9399999999996</v>
      </c>
      <c r="D597" s="10">
        <f t="shared" si="9"/>
        <v>8.3118799999999986</v>
      </c>
    </row>
    <row r="598" spans="1:4" x14ac:dyDescent="0.25">
      <c r="A598" s="1">
        <v>43598</v>
      </c>
      <c r="B598" s="5">
        <v>0.4375</v>
      </c>
      <c r="C598">
        <v>4752.71</v>
      </c>
      <c r="D598" s="10">
        <f t="shared" si="9"/>
        <v>9.5054200000000009</v>
      </c>
    </row>
    <row r="599" spans="1:4" x14ac:dyDescent="0.25">
      <c r="A599" s="1">
        <v>43598</v>
      </c>
      <c r="B599" s="5">
        <v>0.45833333333333331</v>
      </c>
      <c r="C599">
        <v>4734.71</v>
      </c>
      <c r="D599" s="10">
        <f t="shared" si="9"/>
        <v>9.4694199999999995</v>
      </c>
    </row>
    <row r="600" spans="1:4" x14ac:dyDescent="0.25">
      <c r="A600" s="1">
        <v>43598</v>
      </c>
      <c r="B600" s="5">
        <v>0.47916666666666669</v>
      </c>
      <c r="C600">
        <v>4590.71</v>
      </c>
      <c r="D600" s="10">
        <f t="shared" si="9"/>
        <v>9.1814199999999992</v>
      </c>
    </row>
    <row r="601" spans="1:4" x14ac:dyDescent="0.25">
      <c r="A601" s="1">
        <v>43598</v>
      </c>
      <c r="B601" s="5">
        <v>0.5</v>
      </c>
      <c r="C601">
        <v>4154.29</v>
      </c>
      <c r="D601" s="10">
        <f t="shared" si="9"/>
        <v>8.3085799999999992</v>
      </c>
    </row>
    <row r="602" spans="1:4" x14ac:dyDescent="0.25">
      <c r="A602" s="1">
        <v>43598</v>
      </c>
      <c r="B602" s="5">
        <v>0.52083333333333337</v>
      </c>
      <c r="C602">
        <v>2734.14</v>
      </c>
      <c r="D602" s="10">
        <f t="shared" si="9"/>
        <v>5.46828</v>
      </c>
    </row>
    <row r="603" spans="1:4" x14ac:dyDescent="0.25">
      <c r="A603" s="1">
        <v>43598</v>
      </c>
      <c r="B603" s="5">
        <v>0.54166666666666663</v>
      </c>
      <c r="C603">
        <v>2661.31</v>
      </c>
      <c r="D603" s="10">
        <f t="shared" si="9"/>
        <v>5.3226199999999997</v>
      </c>
    </row>
    <row r="604" spans="1:4" x14ac:dyDescent="0.25">
      <c r="A604" s="1">
        <v>43598</v>
      </c>
      <c r="B604" s="5">
        <v>0.5625</v>
      </c>
      <c r="C604">
        <v>2723.19</v>
      </c>
      <c r="D604" s="10">
        <f t="shared" si="9"/>
        <v>5.4463800000000004</v>
      </c>
    </row>
    <row r="605" spans="1:4" x14ac:dyDescent="0.25">
      <c r="A605" s="1">
        <v>43598</v>
      </c>
      <c r="B605" s="5">
        <v>0.58333333333333337</v>
      </c>
      <c r="C605">
        <v>3280.3</v>
      </c>
      <c r="D605" s="10">
        <f t="shared" si="9"/>
        <v>6.5606</v>
      </c>
    </row>
    <row r="606" spans="1:4" x14ac:dyDescent="0.25">
      <c r="A606" s="1">
        <v>43598</v>
      </c>
      <c r="B606" s="5">
        <v>0.60416666666666663</v>
      </c>
      <c r="C606">
        <v>4721.95</v>
      </c>
      <c r="D606" s="10">
        <f t="shared" si="9"/>
        <v>9.4438999999999993</v>
      </c>
    </row>
    <row r="607" spans="1:4" x14ac:dyDescent="0.25">
      <c r="A607" s="1">
        <v>43598</v>
      </c>
      <c r="B607" s="5">
        <v>0.625</v>
      </c>
      <c r="C607">
        <v>3572.81</v>
      </c>
      <c r="D607" s="10">
        <f t="shared" si="9"/>
        <v>7.1456200000000001</v>
      </c>
    </row>
    <row r="608" spans="1:4" x14ac:dyDescent="0.25">
      <c r="A608" s="1">
        <v>43598</v>
      </c>
      <c r="B608" s="5">
        <v>0.64583333333333337</v>
      </c>
      <c r="C608">
        <v>2892.01</v>
      </c>
      <c r="D608" s="10">
        <f t="shared" si="9"/>
        <v>5.7840200000000008</v>
      </c>
    </row>
    <row r="609" spans="1:4" x14ac:dyDescent="0.25">
      <c r="A609" s="1">
        <v>43598</v>
      </c>
      <c r="B609" s="5">
        <v>0.66666666666666663</v>
      </c>
      <c r="C609">
        <v>2157.13</v>
      </c>
      <c r="D609" s="10">
        <f t="shared" si="9"/>
        <v>4.31426</v>
      </c>
    </row>
    <row r="610" spans="1:4" x14ac:dyDescent="0.25">
      <c r="A610" s="1">
        <v>43598</v>
      </c>
      <c r="B610" s="5">
        <v>0.6875</v>
      </c>
      <c r="C610">
        <v>1387.74</v>
      </c>
      <c r="D610" s="10">
        <f t="shared" si="9"/>
        <v>2.7754799999999999</v>
      </c>
    </row>
    <row r="611" spans="1:4" x14ac:dyDescent="0.25">
      <c r="A611" s="1">
        <v>43598</v>
      </c>
      <c r="B611" s="5">
        <v>0.70833333333333337</v>
      </c>
      <c r="C611">
        <v>2365.5700000000002</v>
      </c>
      <c r="D611" s="10">
        <f t="shared" si="9"/>
        <v>4.7311399999999999</v>
      </c>
    </row>
    <row r="612" spans="1:4" x14ac:dyDescent="0.25">
      <c r="A612" s="1">
        <v>43598</v>
      </c>
      <c r="B612" s="5">
        <v>0.72916666666666663</v>
      </c>
      <c r="C612">
        <v>1410.82</v>
      </c>
      <c r="D612" s="10">
        <f t="shared" si="9"/>
        <v>2.8216399999999999</v>
      </c>
    </row>
    <row r="613" spans="1:4" x14ac:dyDescent="0.25">
      <c r="A613" s="1">
        <v>43598</v>
      </c>
      <c r="B613" s="5">
        <v>0.75</v>
      </c>
      <c r="C613">
        <v>1559.87</v>
      </c>
      <c r="D613" s="10">
        <f t="shared" si="9"/>
        <v>3.1197399999999997</v>
      </c>
    </row>
    <row r="614" spans="1:4" x14ac:dyDescent="0.25">
      <c r="A614" s="1">
        <v>43598</v>
      </c>
      <c r="B614" s="5">
        <v>0.77083333333333337</v>
      </c>
      <c r="C614">
        <v>800.98</v>
      </c>
      <c r="D614" s="10">
        <f t="shared" si="9"/>
        <v>1.6019600000000001</v>
      </c>
    </row>
    <row r="615" spans="1:4" x14ac:dyDescent="0.25">
      <c r="A615" s="1">
        <v>43598</v>
      </c>
      <c r="B615" s="5">
        <v>0.79166666666666663</v>
      </c>
      <c r="C615">
        <v>105.1</v>
      </c>
      <c r="D615" s="10">
        <f t="shared" si="9"/>
        <v>0.2102</v>
      </c>
    </row>
    <row r="616" spans="1:4" x14ac:dyDescent="0.25">
      <c r="A616" s="1">
        <v>43598</v>
      </c>
      <c r="B616" s="5">
        <v>0.8125</v>
      </c>
      <c r="C616">
        <v>0</v>
      </c>
      <c r="D616" s="10">
        <f t="shared" si="9"/>
        <v>0</v>
      </c>
    </row>
    <row r="617" spans="1:4" x14ac:dyDescent="0.25">
      <c r="A617" s="1">
        <v>43598</v>
      </c>
      <c r="B617" s="5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43598</v>
      </c>
      <c r="B618" s="5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43598</v>
      </c>
      <c r="B619" s="5">
        <v>0.875</v>
      </c>
      <c r="C619">
        <v>0</v>
      </c>
      <c r="D619" s="10">
        <f t="shared" si="9"/>
        <v>0</v>
      </c>
    </row>
    <row r="620" spans="1:4" x14ac:dyDescent="0.25">
      <c r="A620" s="1">
        <v>43598</v>
      </c>
      <c r="B620" s="5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43598</v>
      </c>
      <c r="B621" s="5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43598</v>
      </c>
      <c r="B622" s="5">
        <v>0.9375</v>
      </c>
      <c r="C622">
        <v>0</v>
      </c>
      <c r="D622" s="10">
        <f t="shared" si="9"/>
        <v>0</v>
      </c>
    </row>
    <row r="623" spans="1:4" x14ac:dyDescent="0.25">
      <c r="A623" s="1">
        <v>43598</v>
      </c>
      <c r="B623" s="5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43598</v>
      </c>
      <c r="B624" s="5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43599</v>
      </c>
      <c r="B625" s="5">
        <v>63</v>
      </c>
      <c r="C625">
        <v>0</v>
      </c>
      <c r="D625" s="10">
        <f t="shared" si="9"/>
        <v>0</v>
      </c>
    </row>
    <row r="626" spans="1:4" x14ac:dyDescent="0.25">
      <c r="A626" s="1">
        <v>43599</v>
      </c>
      <c r="B626" s="5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43599</v>
      </c>
      <c r="B627" s="5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43599</v>
      </c>
      <c r="B628" s="5">
        <v>6.25E-2</v>
      </c>
      <c r="C628">
        <v>0</v>
      </c>
      <c r="D628" s="10">
        <f t="shared" si="9"/>
        <v>0</v>
      </c>
    </row>
    <row r="629" spans="1:4" x14ac:dyDescent="0.25">
      <c r="A629" s="1">
        <v>43599</v>
      </c>
      <c r="B629" s="5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43599</v>
      </c>
      <c r="B630" s="5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43599</v>
      </c>
      <c r="B631" s="5">
        <v>0.125</v>
      </c>
      <c r="C631">
        <v>0</v>
      </c>
      <c r="D631" s="10">
        <f t="shared" si="9"/>
        <v>0</v>
      </c>
    </row>
    <row r="632" spans="1:4" x14ac:dyDescent="0.25">
      <c r="A632" s="1">
        <v>43599</v>
      </c>
      <c r="B632" s="5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43599</v>
      </c>
      <c r="B633" s="5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43599</v>
      </c>
      <c r="B634" s="5">
        <v>0.1875</v>
      </c>
      <c r="C634">
        <v>0</v>
      </c>
      <c r="D634" s="10">
        <f t="shared" si="9"/>
        <v>0</v>
      </c>
    </row>
    <row r="635" spans="1:4" x14ac:dyDescent="0.25">
      <c r="A635" s="1">
        <v>43599</v>
      </c>
      <c r="B635" s="5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43599</v>
      </c>
      <c r="B636" s="5">
        <v>0.22916666666666666</v>
      </c>
      <c r="C636">
        <v>48.3</v>
      </c>
      <c r="D636" s="10">
        <f t="shared" si="9"/>
        <v>9.6599999999999991E-2</v>
      </c>
    </row>
    <row r="637" spans="1:4" x14ac:dyDescent="0.25">
      <c r="A637" s="1">
        <v>43599</v>
      </c>
      <c r="B637" s="5">
        <v>0.25</v>
      </c>
      <c r="C637">
        <v>1035.47</v>
      </c>
      <c r="D637" s="10">
        <f t="shared" si="9"/>
        <v>2.0709400000000002</v>
      </c>
    </row>
    <row r="638" spans="1:4" x14ac:dyDescent="0.25">
      <c r="A638" s="1">
        <v>43599</v>
      </c>
      <c r="B638" s="5">
        <v>0.27083333333333331</v>
      </c>
      <c r="C638">
        <v>2468.36</v>
      </c>
      <c r="D638" s="10">
        <f t="shared" si="9"/>
        <v>4.9367200000000002</v>
      </c>
    </row>
    <row r="639" spans="1:4" x14ac:dyDescent="0.25">
      <c r="A639" s="1">
        <v>43599</v>
      </c>
      <c r="B639" s="5">
        <v>0.29166666666666669</v>
      </c>
      <c r="C639">
        <v>3475.44</v>
      </c>
      <c r="D639" s="10">
        <f t="shared" si="9"/>
        <v>6.9508799999999997</v>
      </c>
    </row>
    <row r="640" spans="1:4" x14ac:dyDescent="0.25">
      <c r="A640" s="1">
        <v>43599</v>
      </c>
      <c r="B640" s="5">
        <v>0.3125</v>
      </c>
      <c r="C640">
        <v>3920.22</v>
      </c>
      <c r="D640" s="10">
        <f t="shared" si="9"/>
        <v>7.8404399999999992</v>
      </c>
    </row>
    <row r="641" spans="1:4" x14ac:dyDescent="0.25">
      <c r="A641" s="1">
        <v>43599</v>
      </c>
      <c r="B641" s="5">
        <v>0.33333333333333331</v>
      </c>
      <c r="C641">
        <v>4226.0600000000004</v>
      </c>
      <c r="D641" s="10">
        <f t="shared" si="9"/>
        <v>8.4521200000000007</v>
      </c>
    </row>
    <row r="642" spans="1:4" x14ac:dyDescent="0.25">
      <c r="A642" s="1">
        <v>43599</v>
      </c>
      <c r="B642" s="5">
        <v>0.35416666666666669</v>
      </c>
      <c r="C642">
        <v>4382.26</v>
      </c>
      <c r="D642" s="10">
        <f t="shared" si="9"/>
        <v>8.764520000000001</v>
      </c>
    </row>
    <row r="643" spans="1:4" x14ac:dyDescent="0.25">
      <c r="A643" s="1">
        <v>43599</v>
      </c>
      <c r="B643" s="5">
        <v>0.375</v>
      </c>
      <c r="C643">
        <v>4496.32</v>
      </c>
      <c r="D643" s="10">
        <f t="shared" ref="D643:D706" si="10">(C643/1000)*2</f>
        <v>8.9926399999999997</v>
      </c>
    </row>
    <row r="644" spans="1:4" x14ac:dyDescent="0.25">
      <c r="A644" s="1">
        <v>43599</v>
      </c>
      <c r="B644" s="5">
        <v>0.39583333333333331</v>
      </c>
      <c r="C644">
        <v>4542.72</v>
      </c>
      <c r="D644" s="10">
        <f t="shared" si="10"/>
        <v>9.0854400000000002</v>
      </c>
    </row>
    <row r="645" spans="1:4" x14ac:dyDescent="0.25">
      <c r="A645" s="1">
        <v>43599</v>
      </c>
      <c r="B645" s="5">
        <v>0.41666666666666669</v>
      </c>
      <c r="C645">
        <v>4591.1000000000004</v>
      </c>
      <c r="D645" s="10">
        <f t="shared" si="10"/>
        <v>9.1821999999999999</v>
      </c>
    </row>
    <row r="646" spans="1:4" x14ac:dyDescent="0.25">
      <c r="A646" s="1">
        <v>43599</v>
      </c>
      <c r="B646" s="5">
        <v>0.4375</v>
      </c>
      <c r="C646">
        <v>4549.6899999999996</v>
      </c>
      <c r="D646" s="10">
        <f t="shared" si="10"/>
        <v>9.09938</v>
      </c>
    </row>
    <row r="647" spans="1:4" x14ac:dyDescent="0.25">
      <c r="A647" s="1">
        <v>43599</v>
      </c>
      <c r="B647" s="5">
        <v>0.45833333333333331</v>
      </c>
      <c r="C647">
        <v>4451.53</v>
      </c>
      <c r="D647" s="10">
        <f t="shared" si="10"/>
        <v>8.90306</v>
      </c>
    </row>
    <row r="648" spans="1:4" x14ac:dyDescent="0.25">
      <c r="A648" s="1">
        <v>43599</v>
      </c>
      <c r="B648" s="5">
        <v>0.47916666666666669</v>
      </c>
      <c r="C648">
        <v>4363.45</v>
      </c>
      <c r="D648" s="10">
        <f t="shared" si="10"/>
        <v>8.7268999999999988</v>
      </c>
    </row>
    <row r="649" spans="1:4" x14ac:dyDescent="0.25">
      <c r="A649" s="1">
        <v>43599</v>
      </c>
      <c r="B649" s="5">
        <v>0.5</v>
      </c>
      <c r="C649">
        <v>4307.75</v>
      </c>
      <c r="D649" s="10">
        <f t="shared" si="10"/>
        <v>8.6155000000000008</v>
      </c>
    </row>
    <row r="650" spans="1:4" x14ac:dyDescent="0.25">
      <c r="A650" s="1">
        <v>43599</v>
      </c>
      <c r="B650" s="5">
        <v>0.52083333333333337</v>
      </c>
      <c r="C650">
        <v>4273.8</v>
      </c>
      <c r="D650" s="10">
        <f t="shared" si="10"/>
        <v>8.547600000000001</v>
      </c>
    </row>
    <row r="651" spans="1:4" x14ac:dyDescent="0.25">
      <c r="A651" s="1">
        <v>43599</v>
      </c>
      <c r="B651" s="5">
        <v>0.54166666666666663</v>
      </c>
      <c r="C651">
        <v>4315.55</v>
      </c>
      <c r="D651" s="10">
        <f t="shared" si="10"/>
        <v>8.6311</v>
      </c>
    </row>
    <row r="652" spans="1:4" x14ac:dyDescent="0.25">
      <c r="A652" s="1">
        <v>43599</v>
      </c>
      <c r="B652" s="5">
        <v>0.5625</v>
      </c>
      <c r="C652">
        <v>4439.34</v>
      </c>
      <c r="D652" s="10">
        <f t="shared" si="10"/>
        <v>8.878680000000001</v>
      </c>
    </row>
    <row r="653" spans="1:4" x14ac:dyDescent="0.25">
      <c r="A653" s="1">
        <v>43599</v>
      </c>
      <c r="B653" s="5">
        <v>0.58333333333333337</v>
      </c>
      <c r="C653">
        <v>4521</v>
      </c>
      <c r="D653" s="10">
        <f t="shared" si="10"/>
        <v>9.0419999999999998</v>
      </c>
    </row>
    <row r="654" spans="1:4" x14ac:dyDescent="0.25">
      <c r="A654" s="1">
        <v>43599</v>
      </c>
      <c r="B654" s="5">
        <v>0.60416666666666663</v>
      </c>
      <c r="C654">
        <v>4512.32</v>
      </c>
      <c r="D654" s="10">
        <f t="shared" si="10"/>
        <v>9.0246399999999998</v>
      </c>
    </row>
    <row r="655" spans="1:4" x14ac:dyDescent="0.25">
      <c r="A655" s="1">
        <v>43599</v>
      </c>
      <c r="B655" s="5">
        <v>0.625</v>
      </c>
      <c r="C655">
        <v>4534.9399999999996</v>
      </c>
      <c r="D655" s="10">
        <f t="shared" si="10"/>
        <v>9.0698799999999995</v>
      </c>
    </row>
    <row r="656" spans="1:4" x14ac:dyDescent="0.25">
      <c r="A656" s="1">
        <v>43599</v>
      </c>
      <c r="B656" s="5">
        <v>0.64583333333333337</v>
      </c>
      <c r="C656">
        <v>4383.8100000000004</v>
      </c>
      <c r="D656" s="10">
        <f t="shared" si="10"/>
        <v>8.7676200000000009</v>
      </c>
    </row>
    <row r="657" spans="1:4" x14ac:dyDescent="0.25">
      <c r="A657" s="1">
        <v>43599</v>
      </c>
      <c r="B657" s="5">
        <v>0.66666666666666663</v>
      </c>
      <c r="C657">
        <v>4216.08</v>
      </c>
      <c r="D657" s="10">
        <f t="shared" si="10"/>
        <v>8.4321599999999997</v>
      </c>
    </row>
    <row r="658" spans="1:4" x14ac:dyDescent="0.25">
      <c r="A658" s="1">
        <v>43599</v>
      </c>
      <c r="B658" s="5">
        <v>0.6875</v>
      </c>
      <c r="C658">
        <v>3916.89</v>
      </c>
      <c r="D658" s="10">
        <f t="shared" si="10"/>
        <v>7.83378</v>
      </c>
    </row>
    <row r="659" spans="1:4" x14ac:dyDescent="0.25">
      <c r="A659" s="1">
        <v>43599</v>
      </c>
      <c r="B659" s="5">
        <v>0.70833333333333337</v>
      </c>
      <c r="C659">
        <v>3711.24</v>
      </c>
      <c r="D659" s="10">
        <f t="shared" si="10"/>
        <v>7.4224799999999993</v>
      </c>
    </row>
    <row r="660" spans="1:4" x14ac:dyDescent="0.25">
      <c r="A660" s="1">
        <v>43599</v>
      </c>
      <c r="B660" s="5">
        <v>0.72916666666666663</v>
      </c>
      <c r="C660">
        <v>3262.06</v>
      </c>
      <c r="D660" s="10">
        <f t="shared" si="10"/>
        <v>6.5241199999999999</v>
      </c>
    </row>
    <row r="661" spans="1:4" x14ac:dyDescent="0.25">
      <c r="A661" s="1">
        <v>43599</v>
      </c>
      <c r="B661" s="5">
        <v>0.75</v>
      </c>
      <c r="C661">
        <v>2332.36</v>
      </c>
      <c r="D661" s="10">
        <f t="shared" si="10"/>
        <v>4.66472</v>
      </c>
    </row>
    <row r="662" spans="1:4" x14ac:dyDescent="0.25">
      <c r="A662" s="1">
        <v>43599</v>
      </c>
      <c r="B662" s="5">
        <v>0.77083333333333337</v>
      </c>
      <c r="C662">
        <v>784.52</v>
      </c>
      <c r="D662" s="10">
        <f t="shared" si="10"/>
        <v>1.56904</v>
      </c>
    </row>
    <row r="663" spans="1:4" x14ac:dyDescent="0.25">
      <c r="A663" s="1">
        <v>43599</v>
      </c>
      <c r="B663" s="5">
        <v>0.79166666666666663</v>
      </c>
      <c r="C663">
        <v>67.94</v>
      </c>
      <c r="D663" s="10">
        <f t="shared" si="10"/>
        <v>0.13588</v>
      </c>
    </row>
    <row r="664" spans="1:4" x14ac:dyDescent="0.25">
      <c r="A664" s="1">
        <v>43599</v>
      </c>
      <c r="B664" s="5">
        <v>0.8125</v>
      </c>
      <c r="C664">
        <v>0</v>
      </c>
      <c r="D664" s="10">
        <f t="shared" si="10"/>
        <v>0</v>
      </c>
    </row>
    <row r="665" spans="1:4" x14ac:dyDescent="0.25">
      <c r="A665" s="1">
        <v>43599</v>
      </c>
      <c r="B665" s="5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43599</v>
      </c>
      <c r="B666" s="5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43599</v>
      </c>
      <c r="B667" s="5">
        <v>0.875</v>
      </c>
      <c r="C667">
        <v>0</v>
      </c>
      <c r="D667" s="10">
        <f t="shared" si="10"/>
        <v>0</v>
      </c>
    </row>
    <row r="668" spans="1:4" x14ac:dyDescent="0.25">
      <c r="A668" s="1">
        <v>43599</v>
      </c>
      <c r="B668" s="5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43599</v>
      </c>
      <c r="B669" s="5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43599</v>
      </c>
      <c r="B670" s="5">
        <v>0.9375</v>
      </c>
      <c r="C670">
        <v>0</v>
      </c>
      <c r="D670" s="10">
        <f t="shared" si="10"/>
        <v>0</v>
      </c>
    </row>
    <row r="671" spans="1:4" x14ac:dyDescent="0.25">
      <c r="A671" s="1">
        <v>43599</v>
      </c>
      <c r="B671" s="5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43599</v>
      </c>
      <c r="B672" s="5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43600</v>
      </c>
      <c r="B673" s="5">
        <v>63</v>
      </c>
      <c r="C673">
        <v>0</v>
      </c>
      <c r="D673" s="10">
        <f t="shared" si="10"/>
        <v>0</v>
      </c>
    </row>
    <row r="674" spans="1:4" x14ac:dyDescent="0.25">
      <c r="A674" s="1">
        <v>43600</v>
      </c>
      <c r="B674" s="5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43600</v>
      </c>
      <c r="B675" s="5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43600</v>
      </c>
      <c r="B676" s="5">
        <v>6.25E-2</v>
      </c>
      <c r="C676">
        <v>0</v>
      </c>
      <c r="D676" s="10">
        <f t="shared" si="10"/>
        <v>0</v>
      </c>
    </row>
    <row r="677" spans="1:4" x14ac:dyDescent="0.25">
      <c r="A677" s="1">
        <v>43600</v>
      </c>
      <c r="B677" s="5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43600</v>
      </c>
      <c r="B678" s="5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43600</v>
      </c>
      <c r="B679" s="5">
        <v>0.125</v>
      </c>
      <c r="C679">
        <v>0</v>
      </c>
      <c r="D679" s="10">
        <f t="shared" si="10"/>
        <v>0</v>
      </c>
    </row>
    <row r="680" spans="1:4" x14ac:dyDescent="0.25">
      <c r="A680" s="1">
        <v>43600</v>
      </c>
      <c r="B680" s="5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43600</v>
      </c>
      <c r="B681" s="5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43600</v>
      </c>
      <c r="B682" s="5">
        <v>0.1875</v>
      </c>
      <c r="C682">
        <v>0</v>
      </c>
      <c r="D682" s="10">
        <f t="shared" si="10"/>
        <v>0</v>
      </c>
    </row>
    <row r="683" spans="1:4" x14ac:dyDescent="0.25">
      <c r="A683" s="1">
        <v>43600</v>
      </c>
      <c r="B683" s="5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43600</v>
      </c>
      <c r="B684" s="5">
        <v>0.22916666666666666</v>
      </c>
      <c r="C684">
        <v>58.45</v>
      </c>
      <c r="D684" s="10">
        <f t="shared" si="10"/>
        <v>0.1169</v>
      </c>
    </row>
    <row r="685" spans="1:4" x14ac:dyDescent="0.25">
      <c r="A685" s="1">
        <v>43600</v>
      </c>
      <c r="B685" s="5">
        <v>0.25</v>
      </c>
      <c r="C685">
        <v>1008.89</v>
      </c>
      <c r="D685" s="10">
        <f t="shared" si="10"/>
        <v>2.0177800000000001</v>
      </c>
    </row>
    <row r="686" spans="1:4" x14ac:dyDescent="0.25">
      <c r="A686" s="1">
        <v>43600</v>
      </c>
      <c r="B686" s="5">
        <v>0.27083333333333331</v>
      </c>
      <c r="C686">
        <v>2426.1999999999998</v>
      </c>
      <c r="D686" s="10">
        <f t="shared" si="10"/>
        <v>4.8523999999999994</v>
      </c>
    </row>
    <row r="687" spans="1:4" x14ac:dyDescent="0.25">
      <c r="A687" s="1">
        <v>43600</v>
      </c>
      <c r="B687" s="5">
        <v>0.29166666666666669</v>
      </c>
      <c r="C687">
        <v>3349.36</v>
      </c>
      <c r="D687" s="10">
        <f t="shared" si="10"/>
        <v>6.6987200000000007</v>
      </c>
    </row>
    <row r="688" spans="1:4" x14ac:dyDescent="0.25">
      <c r="A688" s="1">
        <v>43600</v>
      </c>
      <c r="B688" s="5">
        <v>0.3125</v>
      </c>
      <c r="C688">
        <v>3823.82</v>
      </c>
      <c r="D688" s="10">
        <f t="shared" si="10"/>
        <v>7.64764</v>
      </c>
    </row>
    <row r="689" spans="1:4" x14ac:dyDescent="0.25">
      <c r="A689" s="1">
        <v>43600</v>
      </c>
      <c r="B689" s="5">
        <v>0.33333333333333331</v>
      </c>
      <c r="C689">
        <v>4172.74</v>
      </c>
      <c r="D689" s="10">
        <f t="shared" si="10"/>
        <v>8.3454800000000002</v>
      </c>
    </row>
    <row r="690" spans="1:4" x14ac:dyDescent="0.25">
      <c r="A690" s="1">
        <v>43600</v>
      </c>
      <c r="B690" s="5">
        <v>0.35416666666666669</v>
      </c>
      <c r="C690">
        <v>4405.78</v>
      </c>
      <c r="D690" s="10">
        <f t="shared" si="10"/>
        <v>8.8115600000000001</v>
      </c>
    </row>
    <row r="691" spans="1:4" x14ac:dyDescent="0.25">
      <c r="A691" s="1">
        <v>43600</v>
      </c>
      <c r="B691" s="5">
        <v>0.375</v>
      </c>
      <c r="C691">
        <v>4541.54</v>
      </c>
      <c r="D691" s="10">
        <f t="shared" si="10"/>
        <v>9.0830800000000007</v>
      </c>
    </row>
    <row r="692" spans="1:4" x14ac:dyDescent="0.25">
      <c r="A692" s="1">
        <v>43600</v>
      </c>
      <c r="B692" s="5">
        <v>0.39583333333333331</v>
      </c>
      <c r="C692">
        <v>4584.01</v>
      </c>
      <c r="D692" s="10">
        <f t="shared" si="10"/>
        <v>9.1680200000000003</v>
      </c>
    </row>
    <row r="693" spans="1:4" x14ac:dyDescent="0.25">
      <c r="A693" s="1">
        <v>43600</v>
      </c>
      <c r="B693" s="5">
        <v>0.41666666666666669</v>
      </c>
      <c r="C693">
        <v>4607.7700000000004</v>
      </c>
      <c r="D693" s="10">
        <f t="shared" si="10"/>
        <v>9.2155400000000007</v>
      </c>
    </row>
    <row r="694" spans="1:4" x14ac:dyDescent="0.25">
      <c r="A694" s="1">
        <v>43600</v>
      </c>
      <c r="B694" s="5">
        <v>0.4375</v>
      </c>
      <c r="C694">
        <v>4557.99</v>
      </c>
      <c r="D694" s="10">
        <f t="shared" si="10"/>
        <v>9.1159800000000004</v>
      </c>
    </row>
    <row r="695" spans="1:4" x14ac:dyDescent="0.25">
      <c r="A695" s="1">
        <v>43600</v>
      </c>
      <c r="B695" s="5">
        <v>0.45833333333333331</v>
      </c>
      <c r="C695">
        <v>4482.82</v>
      </c>
      <c r="D695" s="10">
        <f t="shared" si="10"/>
        <v>8.9656399999999987</v>
      </c>
    </row>
    <row r="696" spans="1:4" x14ac:dyDescent="0.25">
      <c r="A696" s="1">
        <v>43600</v>
      </c>
      <c r="B696" s="5">
        <v>0.47916666666666669</v>
      </c>
      <c r="C696">
        <v>4414.41</v>
      </c>
      <c r="D696" s="10">
        <f t="shared" si="10"/>
        <v>8.8288200000000003</v>
      </c>
    </row>
    <row r="697" spans="1:4" x14ac:dyDescent="0.25">
      <c r="A697" s="1">
        <v>43600</v>
      </c>
      <c r="B697" s="5">
        <v>0.5</v>
      </c>
      <c r="C697">
        <v>4313.34</v>
      </c>
      <c r="D697" s="10">
        <f t="shared" si="10"/>
        <v>8.6266800000000003</v>
      </c>
    </row>
    <row r="698" spans="1:4" x14ac:dyDescent="0.25">
      <c r="A698" s="1">
        <v>43600</v>
      </c>
      <c r="B698" s="5">
        <v>0.52083333333333337</v>
      </c>
      <c r="C698">
        <v>4292.6899999999996</v>
      </c>
      <c r="D698" s="10">
        <f t="shared" si="10"/>
        <v>8.5853799999999989</v>
      </c>
    </row>
    <row r="699" spans="1:4" x14ac:dyDescent="0.25">
      <c r="A699" s="1">
        <v>43600</v>
      </c>
      <c r="B699" s="5">
        <v>0.54166666666666663</v>
      </c>
      <c r="C699">
        <v>4323.08</v>
      </c>
      <c r="D699" s="10">
        <f t="shared" si="10"/>
        <v>8.6461600000000001</v>
      </c>
    </row>
    <row r="700" spans="1:4" x14ac:dyDescent="0.25">
      <c r="A700" s="1">
        <v>43600</v>
      </c>
      <c r="B700" s="5">
        <v>0.5625</v>
      </c>
      <c r="C700">
        <v>4481.78</v>
      </c>
      <c r="D700" s="10">
        <f t="shared" si="10"/>
        <v>8.9635599999999993</v>
      </c>
    </row>
    <row r="701" spans="1:4" x14ac:dyDescent="0.25">
      <c r="A701" s="1">
        <v>43600</v>
      </c>
      <c r="B701" s="5">
        <v>0.58333333333333337</v>
      </c>
      <c r="C701">
        <v>4374.49</v>
      </c>
      <c r="D701" s="10">
        <f t="shared" si="10"/>
        <v>8.7489799999999995</v>
      </c>
    </row>
    <row r="702" spans="1:4" x14ac:dyDescent="0.25">
      <c r="A702" s="1">
        <v>43600</v>
      </c>
      <c r="B702" s="5">
        <v>0.60416666666666663</v>
      </c>
      <c r="C702">
        <v>4516.04</v>
      </c>
      <c r="D702" s="10">
        <f t="shared" si="10"/>
        <v>9.0320800000000006</v>
      </c>
    </row>
    <row r="703" spans="1:4" x14ac:dyDescent="0.25">
      <c r="A703" s="1">
        <v>43600</v>
      </c>
      <c r="B703" s="5">
        <v>0.625</v>
      </c>
      <c r="C703">
        <v>4466.28</v>
      </c>
      <c r="D703" s="10">
        <f t="shared" si="10"/>
        <v>8.9325599999999987</v>
      </c>
    </row>
    <row r="704" spans="1:4" x14ac:dyDescent="0.25">
      <c r="A704" s="1">
        <v>43600</v>
      </c>
      <c r="B704" s="5">
        <v>0.64583333333333337</v>
      </c>
      <c r="C704">
        <v>4379.8599999999997</v>
      </c>
      <c r="D704" s="10">
        <f t="shared" si="10"/>
        <v>8.7597199999999997</v>
      </c>
    </row>
    <row r="705" spans="1:4" x14ac:dyDescent="0.25">
      <c r="A705" s="1">
        <v>43600</v>
      </c>
      <c r="B705" s="5">
        <v>0.66666666666666663</v>
      </c>
      <c r="C705">
        <v>4157.8</v>
      </c>
      <c r="D705" s="10">
        <f t="shared" si="10"/>
        <v>8.3155999999999999</v>
      </c>
    </row>
    <row r="706" spans="1:4" x14ac:dyDescent="0.25">
      <c r="A706" s="1">
        <v>43600</v>
      </c>
      <c r="B706" s="5">
        <v>0.6875</v>
      </c>
      <c r="C706">
        <v>2934.28</v>
      </c>
      <c r="D706" s="10">
        <f t="shared" si="10"/>
        <v>5.8685600000000004</v>
      </c>
    </row>
    <row r="707" spans="1:4" x14ac:dyDescent="0.25">
      <c r="A707" s="1">
        <v>43600</v>
      </c>
      <c r="B707" s="5">
        <v>0.70833333333333337</v>
      </c>
      <c r="C707">
        <v>2035.84</v>
      </c>
      <c r="D707" s="10">
        <f t="shared" ref="D707:D770" si="11">(C707/1000)*2</f>
        <v>4.0716799999999997</v>
      </c>
    </row>
    <row r="708" spans="1:4" x14ac:dyDescent="0.25">
      <c r="A708" s="1">
        <v>43600</v>
      </c>
      <c r="B708" s="5">
        <v>0.72916666666666663</v>
      </c>
      <c r="C708">
        <v>3495.11</v>
      </c>
      <c r="D708" s="10">
        <f t="shared" si="11"/>
        <v>6.9902199999999999</v>
      </c>
    </row>
    <row r="709" spans="1:4" x14ac:dyDescent="0.25">
      <c r="A709" s="1">
        <v>43600</v>
      </c>
      <c r="B709" s="5">
        <v>0.75</v>
      </c>
      <c r="C709">
        <v>1776.78</v>
      </c>
      <c r="D709" s="10">
        <f t="shared" si="11"/>
        <v>3.5535600000000001</v>
      </c>
    </row>
    <row r="710" spans="1:4" x14ac:dyDescent="0.25">
      <c r="A710" s="1">
        <v>43600</v>
      </c>
      <c r="B710" s="5">
        <v>0.77083333333333337</v>
      </c>
      <c r="C710">
        <v>542.27</v>
      </c>
      <c r="D710" s="10">
        <f t="shared" si="11"/>
        <v>1.0845400000000001</v>
      </c>
    </row>
    <row r="711" spans="1:4" x14ac:dyDescent="0.25">
      <c r="A711" s="1">
        <v>43600</v>
      </c>
      <c r="B711" s="5">
        <v>0.79166666666666663</v>
      </c>
      <c r="C711">
        <v>39</v>
      </c>
      <c r="D711" s="10">
        <f t="shared" si="11"/>
        <v>7.8E-2</v>
      </c>
    </row>
    <row r="712" spans="1:4" x14ac:dyDescent="0.25">
      <c r="A712" s="1">
        <v>43600</v>
      </c>
      <c r="B712" s="5">
        <v>0.8125</v>
      </c>
      <c r="C712">
        <v>0</v>
      </c>
      <c r="D712" s="10">
        <f t="shared" si="11"/>
        <v>0</v>
      </c>
    </row>
    <row r="713" spans="1:4" x14ac:dyDescent="0.25">
      <c r="A713" s="1">
        <v>43600</v>
      </c>
      <c r="B713" s="5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43600</v>
      </c>
      <c r="B714" s="5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43600</v>
      </c>
      <c r="B715" s="5">
        <v>0.875</v>
      </c>
      <c r="C715">
        <v>0</v>
      </c>
      <c r="D715" s="10">
        <f t="shared" si="11"/>
        <v>0</v>
      </c>
    </row>
    <row r="716" spans="1:4" x14ac:dyDescent="0.25">
      <c r="A716" s="1">
        <v>43600</v>
      </c>
      <c r="B716" s="5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43600</v>
      </c>
      <c r="B717" s="5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43600</v>
      </c>
      <c r="B718" s="5">
        <v>0.9375</v>
      </c>
      <c r="C718">
        <v>0</v>
      </c>
      <c r="D718" s="10">
        <f t="shared" si="11"/>
        <v>0</v>
      </c>
    </row>
    <row r="719" spans="1:4" x14ac:dyDescent="0.25">
      <c r="A719" s="1">
        <v>43600</v>
      </c>
      <c r="B719" s="5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43600</v>
      </c>
      <c r="B720" s="5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43600</v>
      </c>
      <c r="B721" s="5">
        <v>63</v>
      </c>
      <c r="C721">
        <v>0</v>
      </c>
      <c r="D721" s="10">
        <f t="shared" si="11"/>
        <v>0</v>
      </c>
    </row>
    <row r="722" spans="1:4" x14ac:dyDescent="0.25">
      <c r="A722" s="1">
        <v>43601</v>
      </c>
      <c r="B722" s="5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43601</v>
      </c>
      <c r="B723" s="5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43601</v>
      </c>
      <c r="B724" s="5">
        <v>6.25E-2</v>
      </c>
      <c r="C724">
        <v>0</v>
      </c>
      <c r="D724" s="10">
        <f t="shared" si="11"/>
        <v>0</v>
      </c>
    </row>
    <row r="725" spans="1:4" x14ac:dyDescent="0.25">
      <c r="A725" s="1">
        <v>43601</v>
      </c>
      <c r="B725" s="5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43601</v>
      </c>
      <c r="B726" s="5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43601</v>
      </c>
      <c r="B727" s="5">
        <v>0.125</v>
      </c>
      <c r="C727">
        <v>0</v>
      </c>
      <c r="D727" s="10">
        <f t="shared" si="11"/>
        <v>0</v>
      </c>
    </row>
    <row r="728" spans="1:4" x14ac:dyDescent="0.25">
      <c r="A728" s="1">
        <v>43601</v>
      </c>
      <c r="B728" s="5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43601</v>
      </c>
      <c r="B729" s="5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43601</v>
      </c>
      <c r="B730" s="5">
        <v>0.1875</v>
      </c>
      <c r="C730">
        <v>0</v>
      </c>
      <c r="D730" s="10">
        <f t="shared" si="11"/>
        <v>0</v>
      </c>
    </row>
    <row r="731" spans="1:4" x14ac:dyDescent="0.25">
      <c r="A731" s="1">
        <v>43601</v>
      </c>
      <c r="B731" s="5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43601</v>
      </c>
      <c r="B732" s="5">
        <v>0.22916666666666666</v>
      </c>
      <c r="C732">
        <v>68.08</v>
      </c>
      <c r="D732" s="10">
        <f t="shared" si="11"/>
        <v>0.13616</v>
      </c>
    </row>
    <row r="733" spans="1:4" x14ac:dyDescent="0.25">
      <c r="A733" s="1">
        <v>43601</v>
      </c>
      <c r="B733" s="5">
        <v>0.25</v>
      </c>
      <c r="C733">
        <v>595.34</v>
      </c>
      <c r="D733" s="10">
        <f t="shared" si="11"/>
        <v>1.19068</v>
      </c>
    </row>
    <row r="734" spans="1:4" x14ac:dyDescent="0.25">
      <c r="A734" s="1">
        <v>43601</v>
      </c>
      <c r="B734" s="5">
        <v>0.27083333333333331</v>
      </c>
      <c r="C734">
        <v>2155.71</v>
      </c>
      <c r="D734" s="10">
        <f t="shared" si="11"/>
        <v>4.31142</v>
      </c>
    </row>
    <row r="735" spans="1:4" x14ac:dyDescent="0.25">
      <c r="A735" s="1">
        <v>43601</v>
      </c>
      <c r="B735" s="5">
        <v>0.29166666666666669</v>
      </c>
      <c r="C735">
        <v>2336.08</v>
      </c>
      <c r="D735" s="10">
        <f t="shared" si="11"/>
        <v>4.6721599999999999</v>
      </c>
    </row>
    <row r="736" spans="1:4" x14ac:dyDescent="0.25">
      <c r="A736" s="1">
        <v>43601</v>
      </c>
      <c r="B736" s="5">
        <v>0.3125</v>
      </c>
      <c r="C736">
        <v>2966.44</v>
      </c>
      <c r="D736" s="10">
        <f t="shared" si="11"/>
        <v>5.9328799999999999</v>
      </c>
    </row>
    <row r="737" spans="1:4" x14ac:dyDescent="0.25">
      <c r="A737" s="1">
        <v>43601</v>
      </c>
      <c r="B737" s="5">
        <v>0.33333333333333331</v>
      </c>
      <c r="C737">
        <v>3912</v>
      </c>
      <c r="D737" s="10">
        <f t="shared" si="11"/>
        <v>7.8239999999999998</v>
      </c>
    </row>
    <row r="738" spans="1:4" x14ac:dyDescent="0.25">
      <c r="A738" s="1">
        <v>43601</v>
      </c>
      <c r="B738" s="5">
        <v>0.35416666666666669</v>
      </c>
      <c r="C738">
        <v>4045.81</v>
      </c>
      <c r="D738" s="10">
        <f t="shared" si="11"/>
        <v>8.0916200000000007</v>
      </c>
    </row>
    <row r="739" spans="1:4" x14ac:dyDescent="0.25">
      <c r="A739" s="1">
        <v>43601</v>
      </c>
      <c r="B739" s="5">
        <v>0.375</v>
      </c>
      <c r="C739">
        <v>4496.51</v>
      </c>
      <c r="D739" s="10">
        <f t="shared" si="11"/>
        <v>8.9930199999999996</v>
      </c>
    </row>
    <row r="740" spans="1:4" x14ac:dyDescent="0.25">
      <c r="A740" s="1">
        <v>43601</v>
      </c>
      <c r="B740" s="5">
        <v>0.39583333333333331</v>
      </c>
      <c r="C740">
        <v>4560.3999999999996</v>
      </c>
      <c r="D740" s="10">
        <f t="shared" si="11"/>
        <v>9.1207999999999991</v>
      </c>
    </row>
    <row r="741" spans="1:4" x14ac:dyDescent="0.25">
      <c r="A741" s="1">
        <v>43601</v>
      </c>
      <c r="B741" s="5">
        <v>0.41666666666666669</v>
      </c>
      <c r="C741">
        <v>4520.2299999999996</v>
      </c>
      <c r="D741" s="10">
        <f t="shared" si="11"/>
        <v>9.0404599999999995</v>
      </c>
    </row>
    <row r="742" spans="1:4" x14ac:dyDescent="0.25">
      <c r="A742" s="1">
        <v>43601</v>
      </c>
      <c r="B742" s="5">
        <v>0.4375</v>
      </c>
      <c r="C742">
        <v>4611.1499999999996</v>
      </c>
      <c r="D742" s="10">
        <f t="shared" si="11"/>
        <v>9.2222999999999988</v>
      </c>
    </row>
    <row r="743" spans="1:4" x14ac:dyDescent="0.25">
      <c r="A743" s="1">
        <v>43601</v>
      </c>
      <c r="B743" s="5">
        <v>0.45833333333333331</v>
      </c>
      <c r="C743">
        <v>4392.9799999999996</v>
      </c>
      <c r="D743" s="10">
        <f t="shared" si="11"/>
        <v>8.7859599999999993</v>
      </c>
    </row>
    <row r="744" spans="1:4" x14ac:dyDescent="0.25">
      <c r="A744" s="1">
        <v>43601</v>
      </c>
      <c r="B744" s="5">
        <v>0.47916666666666669</v>
      </c>
      <c r="C744">
        <v>4053.58</v>
      </c>
      <c r="D744" s="10">
        <f t="shared" si="11"/>
        <v>8.1071600000000004</v>
      </c>
    </row>
    <row r="745" spans="1:4" x14ac:dyDescent="0.25">
      <c r="A745" s="1">
        <v>43601</v>
      </c>
      <c r="B745" s="5">
        <v>0.5</v>
      </c>
      <c r="C745">
        <v>4397.38</v>
      </c>
      <c r="D745" s="10">
        <f t="shared" si="11"/>
        <v>8.7947600000000001</v>
      </c>
    </row>
    <row r="746" spans="1:4" x14ac:dyDescent="0.25">
      <c r="A746" s="1">
        <v>43601</v>
      </c>
      <c r="B746" s="5">
        <v>0.52083333333333337</v>
      </c>
      <c r="C746">
        <v>4081.5</v>
      </c>
      <c r="D746" s="10">
        <f t="shared" si="11"/>
        <v>8.1630000000000003</v>
      </c>
    </row>
    <row r="747" spans="1:4" x14ac:dyDescent="0.25">
      <c r="A747" s="1">
        <v>43601</v>
      </c>
      <c r="B747" s="5">
        <v>0.54166666666666663</v>
      </c>
      <c r="C747">
        <v>3100.12</v>
      </c>
      <c r="D747" s="10">
        <f t="shared" si="11"/>
        <v>6.20024</v>
      </c>
    </row>
    <row r="748" spans="1:4" x14ac:dyDescent="0.25">
      <c r="A748" s="1">
        <v>43601</v>
      </c>
      <c r="B748" s="5">
        <v>0.5625</v>
      </c>
      <c r="C748">
        <v>3983.7</v>
      </c>
      <c r="D748" s="10">
        <f t="shared" si="11"/>
        <v>7.9673999999999996</v>
      </c>
    </row>
    <row r="749" spans="1:4" x14ac:dyDescent="0.25">
      <c r="A749" s="1">
        <v>43601</v>
      </c>
      <c r="B749" s="5">
        <v>0.58333333333333337</v>
      </c>
      <c r="C749">
        <v>4081.23</v>
      </c>
      <c r="D749" s="10">
        <f t="shared" si="11"/>
        <v>8.1624599999999994</v>
      </c>
    </row>
    <row r="750" spans="1:4" x14ac:dyDescent="0.25">
      <c r="A750" s="1">
        <v>43601</v>
      </c>
      <c r="B750" s="5">
        <v>0.60416666666666663</v>
      </c>
      <c r="C750">
        <v>4337.0600000000004</v>
      </c>
      <c r="D750" s="10">
        <f t="shared" si="11"/>
        <v>8.6741200000000003</v>
      </c>
    </row>
    <row r="751" spans="1:4" x14ac:dyDescent="0.25">
      <c r="A751" s="1">
        <v>43601</v>
      </c>
      <c r="B751" s="5">
        <v>0.625</v>
      </c>
      <c r="C751">
        <v>3100.19</v>
      </c>
      <c r="D751" s="10">
        <f t="shared" si="11"/>
        <v>6.20038</v>
      </c>
    </row>
    <row r="752" spans="1:4" x14ac:dyDescent="0.25">
      <c r="A752" s="1">
        <v>43601</v>
      </c>
      <c r="B752" s="5">
        <v>0.64583333333333337</v>
      </c>
      <c r="C752">
        <v>3054.82</v>
      </c>
      <c r="D752" s="10">
        <f t="shared" si="11"/>
        <v>6.1096400000000006</v>
      </c>
    </row>
    <row r="753" spans="1:4" x14ac:dyDescent="0.25">
      <c r="A753" s="1">
        <v>43601</v>
      </c>
      <c r="B753" s="5">
        <v>0.66666666666666663</v>
      </c>
      <c r="C753">
        <v>3314.52</v>
      </c>
      <c r="D753" s="10">
        <f t="shared" si="11"/>
        <v>6.6290399999999998</v>
      </c>
    </row>
    <row r="754" spans="1:4" x14ac:dyDescent="0.25">
      <c r="A754" s="1">
        <v>43601</v>
      </c>
      <c r="B754" s="5">
        <v>0.6875</v>
      </c>
      <c r="C754">
        <v>4226</v>
      </c>
      <c r="D754" s="10">
        <f t="shared" si="11"/>
        <v>8.452</v>
      </c>
    </row>
    <row r="755" spans="1:4" x14ac:dyDescent="0.25">
      <c r="A755" s="1">
        <v>43601</v>
      </c>
      <c r="B755" s="5">
        <v>0.70833333333333337</v>
      </c>
      <c r="C755">
        <v>3766.82</v>
      </c>
      <c r="D755" s="10">
        <f t="shared" si="11"/>
        <v>7.5336400000000001</v>
      </c>
    </row>
    <row r="756" spans="1:4" x14ac:dyDescent="0.25">
      <c r="A756" s="1">
        <v>43601</v>
      </c>
      <c r="B756" s="5">
        <v>0.72916666666666663</v>
      </c>
      <c r="C756">
        <v>3248.37</v>
      </c>
      <c r="D756" s="10">
        <f t="shared" si="11"/>
        <v>6.49674</v>
      </c>
    </row>
    <row r="757" spans="1:4" x14ac:dyDescent="0.25">
      <c r="A757" s="1">
        <v>43601</v>
      </c>
      <c r="B757" s="5">
        <v>0.75</v>
      </c>
      <c r="C757">
        <v>2363.06</v>
      </c>
      <c r="D757" s="10">
        <f t="shared" si="11"/>
        <v>4.7261199999999999</v>
      </c>
    </row>
    <row r="758" spans="1:4" x14ac:dyDescent="0.25">
      <c r="A758" s="1">
        <v>43601</v>
      </c>
      <c r="B758" s="5">
        <v>0.77083333333333337</v>
      </c>
      <c r="C758">
        <v>1056.42</v>
      </c>
      <c r="D758" s="10">
        <f t="shared" si="11"/>
        <v>2.1128400000000003</v>
      </c>
    </row>
    <row r="759" spans="1:4" x14ac:dyDescent="0.25">
      <c r="A759" s="1">
        <v>43601</v>
      </c>
      <c r="B759" s="5">
        <v>0.79166666666666663</v>
      </c>
      <c r="C759">
        <v>96.37</v>
      </c>
      <c r="D759" s="10">
        <f t="shared" si="11"/>
        <v>0.19274000000000002</v>
      </c>
    </row>
    <row r="760" spans="1:4" x14ac:dyDescent="0.25">
      <c r="A760" s="1">
        <v>43601</v>
      </c>
      <c r="B760" s="5">
        <v>0.8125</v>
      </c>
      <c r="C760">
        <v>0</v>
      </c>
      <c r="D760" s="10">
        <f t="shared" si="11"/>
        <v>0</v>
      </c>
    </row>
    <row r="761" spans="1:4" x14ac:dyDescent="0.25">
      <c r="A761" s="1">
        <v>43601</v>
      </c>
      <c r="B761" s="5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43601</v>
      </c>
      <c r="B762" s="5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43601</v>
      </c>
      <c r="B763" s="5">
        <v>0.875</v>
      </c>
      <c r="C763">
        <v>0</v>
      </c>
      <c r="D763" s="10">
        <f t="shared" si="11"/>
        <v>0</v>
      </c>
    </row>
    <row r="764" spans="1:4" x14ac:dyDescent="0.25">
      <c r="A764" s="1">
        <v>43601</v>
      </c>
      <c r="B764" s="5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43601</v>
      </c>
      <c r="B765" s="5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43601</v>
      </c>
      <c r="B766" s="5">
        <v>0.9375</v>
      </c>
      <c r="C766">
        <v>0</v>
      </c>
      <c r="D766" s="10">
        <f t="shared" si="11"/>
        <v>0</v>
      </c>
    </row>
    <row r="767" spans="1:4" x14ac:dyDescent="0.25">
      <c r="A767" s="1">
        <v>43601</v>
      </c>
      <c r="B767" s="5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43601</v>
      </c>
      <c r="B768" s="5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43601</v>
      </c>
      <c r="B769" s="5">
        <v>63</v>
      </c>
      <c r="C769">
        <v>0</v>
      </c>
      <c r="D769" s="10">
        <f t="shared" si="11"/>
        <v>0</v>
      </c>
    </row>
    <row r="770" spans="1:4" x14ac:dyDescent="0.25">
      <c r="A770" s="1">
        <v>43602</v>
      </c>
      <c r="B770" s="5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43602</v>
      </c>
      <c r="B771" s="5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43602</v>
      </c>
      <c r="B772" s="5">
        <v>6.25E-2</v>
      </c>
      <c r="C772">
        <v>0</v>
      </c>
      <c r="D772" s="10">
        <f t="shared" si="12"/>
        <v>0</v>
      </c>
    </row>
    <row r="773" spans="1:4" x14ac:dyDescent="0.25">
      <c r="A773" s="1">
        <v>43602</v>
      </c>
      <c r="B773" s="5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43602</v>
      </c>
      <c r="B774" s="5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43602</v>
      </c>
      <c r="B775" s="5">
        <v>0.125</v>
      </c>
      <c r="C775">
        <v>0</v>
      </c>
      <c r="D775" s="10">
        <f t="shared" si="12"/>
        <v>0</v>
      </c>
    </row>
    <row r="776" spans="1:4" x14ac:dyDescent="0.25">
      <c r="A776" s="1">
        <v>43602</v>
      </c>
      <c r="B776" s="5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43602</v>
      </c>
      <c r="B777" s="5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43602</v>
      </c>
      <c r="B778" s="5">
        <v>0.1875</v>
      </c>
      <c r="C778">
        <v>0</v>
      </c>
      <c r="D778" s="10">
        <f t="shared" si="12"/>
        <v>0</v>
      </c>
    </row>
    <row r="779" spans="1:4" x14ac:dyDescent="0.25">
      <c r="A779" s="1">
        <v>43602</v>
      </c>
      <c r="B779" s="5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43602</v>
      </c>
      <c r="B780" s="5">
        <v>0.22916666666666666</v>
      </c>
      <c r="C780">
        <v>84.46</v>
      </c>
      <c r="D780" s="10">
        <f t="shared" si="12"/>
        <v>0.16891999999999999</v>
      </c>
    </row>
    <row r="781" spans="1:4" x14ac:dyDescent="0.25">
      <c r="A781" s="1">
        <v>43602</v>
      </c>
      <c r="B781" s="5">
        <v>0.25</v>
      </c>
      <c r="C781">
        <v>1112.22</v>
      </c>
      <c r="D781" s="10">
        <f t="shared" si="12"/>
        <v>2.22444</v>
      </c>
    </row>
    <row r="782" spans="1:4" x14ac:dyDescent="0.25">
      <c r="A782" s="1">
        <v>43602</v>
      </c>
      <c r="B782" s="5">
        <v>0.27083333333333331</v>
      </c>
      <c r="C782">
        <v>2499.5700000000002</v>
      </c>
      <c r="D782" s="10">
        <f t="shared" si="12"/>
        <v>4.9991400000000006</v>
      </c>
    </row>
    <row r="783" spans="1:4" x14ac:dyDescent="0.25">
      <c r="A783" s="1">
        <v>43602</v>
      </c>
      <c r="B783" s="5">
        <v>0.29166666666666669</v>
      </c>
      <c r="C783">
        <v>3459.1</v>
      </c>
      <c r="D783" s="10">
        <f t="shared" si="12"/>
        <v>6.9181999999999997</v>
      </c>
    </row>
    <row r="784" spans="1:4" x14ac:dyDescent="0.25">
      <c r="A784" s="1">
        <v>43602</v>
      </c>
      <c r="B784" s="5">
        <v>0.3125</v>
      </c>
      <c r="C784">
        <v>3897.15</v>
      </c>
      <c r="D784" s="10">
        <f t="shared" si="12"/>
        <v>7.7942999999999998</v>
      </c>
    </row>
    <row r="785" spans="1:4" x14ac:dyDescent="0.25">
      <c r="A785" s="1">
        <v>43602</v>
      </c>
      <c r="B785" s="5">
        <v>0.33333333333333331</v>
      </c>
      <c r="C785">
        <v>4173.0200000000004</v>
      </c>
      <c r="D785" s="10">
        <f t="shared" si="12"/>
        <v>8.3460400000000003</v>
      </c>
    </row>
    <row r="786" spans="1:4" x14ac:dyDescent="0.25">
      <c r="A786" s="1">
        <v>43602</v>
      </c>
      <c r="B786" s="5">
        <v>0.35416666666666669</v>
      </c>
      <c r="C786">
        <v>4433.37</v>
      </c>
      <c r="D786" s="10">
        <f t="shared" si="12"/>
        <v>8.8667400000000001</v>
      </c>
    </row>
    <row r="787" spans="1:4" x14ac:dyDescent="0.25">
      <c r="A787" s="1">
        <v>43602</v>
      </c>
      <c r="B787" s="5">
        <v>0.375</v>
      </c>
      <c r="C787">
        <v>4607.5</v>
      </c>
      <c r="D787" s="10">
        <f t="shared" si="12"/>
        <v>9.2149999999999999</v>
      </c>
    </row>
    <row r="788" spans="1:4" x14ac:dyDescent="0.25">
      <c r="A788" s="1">
        <v>43602</v>
      </c>
      <c r="B788" s="5">
        <v>0.39583333333333331</v>
      </c>
      <c r="C788">
        <v>4687.12</v>
      </c>
      <c r="D788" s="10">
        <f t="shared" si="12"/>
        <v>9.3742400000000004</v>
      </c>
    </row>
    <row r="789" spans="1:4" x14ac:dyDescent="0.25">
      <c r="A789" s="1">
        <v>43602</v>
      </c>
      <c r="B789" s="5">
        <v>0.41666666666666669</v>
      </c>
      <c r="C789">
        <v>4708.17</v>
      </c>
      <c r="D789" s="10">
        <f t="shared" si="12"/>
        <v>9.4163399999999999</v>
      </c>
    </row>
    <row r="790" spans="1:4" x14ac:dyDescent="0.25">
      <c r="A790" s="1">
        <v>43602</v>
      </c>
      <c r="B790" s="5">
        <v>0.4375</v>
      </c>
      <c r="C790">
        <v>4696.51</v>
      </c>
      <c r="D790" s="10">
        <f t="shared" si="12"/>
        <v>9.3930199999999999</v>
      </c>
    </row>
    <row r="791" spans="1:4" x14ac:dyDescent="0.25">
      <c r="A791" s="1">
        <v>43602</v>
      </c>
      <c r="B791" s="5">
        <v>0.45833333333333331</v>
      </c>
      <c r="C791">
        <v>4594.79</v>
      </c>
      <c r="D791" s="10">
        <f t="shared" si="12"/>
        <v>9.1895799999999994</v>
      </c>
    </row>
    <row r="792" spans="1:4" x14ac:dyDescent="0.25">
      <c r="A792" s="1">
        <v>43602</v>
      </c>
      <c r="B792" s="5">
        <v>0.47916666666666669</v>
      </c>
      <c r="C792">
        <v>4514.25</v>
      </c>
      <c r="D792" s="10">
        <f t="shared" si="12"/>
        <v>9.0284999999999993</v>
      </c>
    </row>
    <row r="793" spans="1:4" x14ac:dyDescent="0.25">
      <c r="A793" s="1">
        <v>43602</v>
      </c>
      <c r="B793" s="5">
        <v>0.5</v>
      </c>
      <c r="C793">
        <v>4403.5200000000004</v>
      </c>
      <c r="D793" s="10">
        <f t="shared" si="12"/>
        <v>8.8070400000000006</v>
      </c>
    </row>
    <row r="794" spans="1:4" x14ac:dyDescent="0.25">
      <c r="A794" s="1">
        <v>43602</v>
      </c>
      <c r="B794" s="5">
        <v>0.52083333333333337</v>
      </c>
      <c r="C794">
        <v>4353.51</v>
      </c>
      <c r="D794" s="10">
        <f t="shared" si="12"/>
        <v>8.70702</v>
      </c>
    </row>
    <row r="795" spans="1:4" x14ac:dyDescent="0.25">
      <c r="A795" s="1">
        <v>43602</v>
      </c>
      <c r="B795" s="5">
        <v>0.54166666666666663</v>
      </c>
      <c r="C795">
        <v>4372.54</v>
      </c>
      <c r="D795" s="10">
        <f t="shared" si="12"/>
        <v>8.7450799999999997</v>
      </c>
    </row>
    <row r="796" spans="1:4" x14ac:dyDescent="0.25">
      <c r="A796" s="1">
        <v>43602</v>
      </c>
      <c r="B796" s="5">
        <v>0.5625</v>
      </c>
      <c r="C796">
        <v>4447.41</v>
      </c>
      <c r="D796" s="10">
        <f t="shared" si="12"/>
        <v>8.8948199999999993</v>
      </c>
    </row>
    <row r="797" spans="1:4" x14ac:dyDescent="0.25">
      <c r="A797" s="1">
        <v>43602</v>
      </c>
      <c r="B797" s="5">
        <v>0.58333333333333337</v>
      </c>
      <c r="C797">
        <v>4471.71</v>
      </c>
      <c r="D797" s="10">
        <f t="shared" si="12"/>
        <v>8.9434199999999997</v>
      </c>
    </row>
    <row r="798" spans="1:4" x14ac:dyDescent="0.25">
      <c r="A798" s="1">
        <v>43602</v>
      </c>
      <c r="B798" s="5">
        <v>0.60416666666666663</v>
      </c>
      <c r="C798">
        <v>4431.16</v>
      </c>
      <c r="D798" s="10">
        <f t="shared" si="12"/>
        <v>8.8623200000000004</v>
      </c>
    </row>
    <row r="799" spans="1:4" x14ac:dyDescent="0.25">
      <c r="A799" s="1">
        <v>43602</v>
      </c>
      <c r="B799" s="5">
        <v>0.625</v>
      </c>
      <c r="C799">
        <v>4386.12</v>
      </c>
      <c r="D799" s="10">
        <f t="shared" si="12"/>
        <v>8.77224</v>
      </c>
    </row>
    <row r="800" spans="1:4" x14ac:dyDescent="0.25">
      <c r="A800" s="1">
        <v>43602</v>
      </c>
      <c r="B800" s="5">
        <v>0.64583333333333337</v>
      </c>
      <c r="C800">
        <v>4321.42</v>
      </c>
      <c r="D800" s="10">
        <f t="shared" si="12"/>
        <v>8.6428399999999996</v>
      </c>
    </row>
    <row r="801" spans="1:4" x14ac:dyDescent="0.25">
      <c r="A801" s="1">
        <v>43602</v>
      </c>
      <c r="B801" s="5">
        <v>0.66666666666666663</v>
      </c>
      <c r="C801">
        <v>4206.32</v>
      </c>
      <c r="D801" s="10">
        <f t="shared" si="12"/>
        <v>8.4126399999999997</v>
      </c>
    </row>
    <row r="802" spans="1:4" x14ac:dyDescent="0.25">
      <c r="A802" s="1">
        <v>43602</v>
      </c>
      <c r="B802" s="5">
        <v>0.6875</v>
      </c>
      <c r="C802">
        <v>3980.46</v>
      </c>
      <c r="D802" s="10">
        <f t="shared" si="12"/>
        <v>7.9609199999999998</v>
      </c>
    </row>
    <row r="803" spans="1:4" x14ac:dyDescent="0.25">
      <c r="A803" s="1">
        <v>43602</v>
      </c>
      <c r="B803" s="5">
        <v>0.70833333333333337</v>
      </c>
      <c r="C803">
        <v>3673.92</v>
      </c>
      <c r="D803" s="10">
        <f t="shared" si="12"/>
        <v>7.3478399999999997</v>
      </c>
    </row>
    <row r="804" spans="1:4" x14ac:dyDescent="0.25">
      <c r="A804" s="1">
        <v>43602</v>
      </c>
      <c r="B804" s="5">
        <v>0.72916666666666663</v>
      </c>
      <c r="C804">
        <v>3263.01</v>
      </c>
      <c r="D804" s="10">
        <f t="shared" si="12"/>
        <v>6.5260200000000008</v>
      </c>
    </row>
    <row r="805" spans="1:4" x14ac:dyDescent="0.25">
      <c r="A805" s="1">
        <v>43602</v>
      </c>
      <c r="B805" s="5">
        <v>0.75</v>
      </c>
      <c r="C805">
        <v>2457.61</v>
      </c>
      <c r="D805" s="10">
        <f t="shared" si="12"/>
        <v>4.9152200000000006</v>
      </c>
    </row>
    <row r="806" spans="1:4" x14ac:dyDescent="0.25">
      <c r="A806" s="1">
        <v>43602</v>
      </c>
      <c r="B806" s="5">
        <v>0.77083333333333337</v>
      </c>
      <c r="C806">
        <v>1113.5999999999999</v>
      </c>
      <c r="D806" s="10">
        <f t="shared" si="12"/>
        <v>2.2271999999999998</v>
      </c>
    </row>
    <row r="807" spans="1:4" x14ac:dyDescent="0.25">
      <c r="A807" s="1">
        <v>43602</v>
      </c>
      <c r="B807" s="5">
        <v>0.79166666666666663</v>
      </c>
      <c r="C807">
        <v>119.24</v>
      </c>
      <c r="D807" s="10">
        <f t="shared" si="12"/>
        <v>0.23848</v>
      </c>
    </row>
    <row r="808" spans="1:4" x14ac:dyDescent="0.25">
      <c r="A808" s="1">
        <v>43602</v>
      </c>
      <c r="B808" s="5">
        <v>0.8125</v>
      </c>
      <c r="C808">
        <v>0</v>
      </c>
      <c r="D808" s="10">
        <f t="shared" si="12"/>
        <v>0</v>
      </c>
    </row>
    <row r="809" spans="1:4" x14ac:dyDescent="0.25">
      <c r="A809" s="1">
        <v>43602</v>
      </c>
      <c r="B809" s="5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43602</v>
      </c>
      <c r="B810" s="5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43602</v>
      </c>
      <c r="B811" s="5">
        <v>0.875</v>
      </c>
      <c r="C811">
        <v>0</v>
      </c>
      <c r="D811" s="10">
        <f t="shared" si="12"/>
        <v>0</v>
      </c>
    </row>
    <row r="812" spans="1:4" x14ac:dyDescent="0.25">
      <c r="A812" s="1">
        <v>43602</v>
      </c>
      <c r="B812" s="5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43602</v>
      </c>
      <c r="B813" s="5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43602</v>
      </c>
      <c r="B814" s="5">
        <v>0.9375</v>
      </c>
      <c r="C814">
        <v>0</v>
      </c>
      <c r="D814" s="10">
        <f t="shared" si="12"/>
        <v>0</v>
      </c>
    </row>
    <row r="815" spans="1:4" x14ac:dyDescent="0.25">
      <c r="A815" s="1">
        <v>43602</v>
      </c>
      <c r="B815" s="5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43602</v>
      </c>
      <c r="B816" s="5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43602</v>
      </c>
      <c r="B817" s="5">
        <v>63</v>
      </c>
      <c r="C817">
        <v>0</v>
      </c>
      <c r="D817" s="10">
        <f t="shared" si="12"/>
        <v>0</v>
      </c>
    </row>
    <row r="818" spans="1:4" x14ac:dyDescent="0.25">
      <c r="A818" s="1">
        <v>43603</v>
      </c>
      <c r="B818" s="5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43603</v>
      </c>
      <c r="B819" s="5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43603</v>
      </c>
      <c r="B820" s="5">
        <v>6.25E-2</v>
      </c>
      <c r="C820">
        <v>0</v>
      </c>
      <c r="D820" s="10">
        <f t="shared" si="12"/>
        <v>0</v>
      </c>
    </row>
    <row r="821" spans="1:4" x14ac:dyDescent="0.25">
      <c r="A821" s="1">
        <v>43603</v>
      </c>
      <c r="B821" s="5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43603</v>
      </c>
      <c r="B822" s="5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43603</v>
      </c>
      <c r="B823" s="5">
        <v>0.125</v>
      </c>
      <c r="C823">
        <v>0</v>
      </c>
      <c r="D823" s="10">
        <f t="shared" si="12"/>
        <v>0</v>
      </c>
    </row>
    <row r="824" spans="1:4" x14ac:dyDescent="0.25">
      <c r="A824" s="1">
        <v>43603</v>
      </c>
      <c r="B824" s="5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43603</v>
      </c>
      <c r="B825" s="5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43603</v>
      </c>
      <c r="B826" s="5">
        <v>0.1875</v>
      </c>
      <c r="C826">
        <v>0</v>
      </c>
      <c r="D826" s="10">
        <f t="shared" si="12"/>
        <v>0</v>
      </c>
    </row>
    <row r="827" spans="1:4" x14ac:dyDescent="0.25">
      <c r="A827" s="1">
        <v>43603</v>
      </c>
      <c r="B827" s="5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43603</v>
      </c>
      <c r="B828" s="5">
        <v>0.22916666666666666</v>
      </c>
      <c r="C828">
        <v>9.2899999999999991</v>
      </c>
      <c r="D828" s="10">
        <f t="shared" si="12"/>
        <v>1.8579999999999999E-2</v>
      </c>
    </row>
    <row r="829" spans="1:4" x14ac:dyDescent="0.25">
      <c r="A829" s="1">
        <v>43603</v>
      </c>
      <c r="B829" s="5">
        <v>0.25</v>
      </c>
      <c r="C829">
        <v>206.33</v>
      </c>
      <c r="D829" s="10">
        <f t="shared" si="12"/>
        <v>0.41266000000000003</v>
      </c>
    </row>
    <row r="830" spans="1:4" x14ac:dyDescent="0.25">
      <c r="A830" s="1">
        <v>43603</v>
      </c>
      <c r="B830" s="5">
        <v>0.27083333333333331</v>
      </c>
      <c r="C830">
        <v>692.37</v>
      </c>
      <c r="D830" s="10">
        <f t="shared" si="12"/>
        <v>1.3847400000000001</v>
      </c>
    </row>
    <row r="831" spans="1:4" x14ac:dyDescent="0.25">
      <c r="A831" s="1">
        <v>43603</v>
      </c>
      <c r="B831" s="5">
        <v>0.29166666666666669</v>
      </c>
      <c r="C831">
        <v>3394.21</v>
      </c>
      <c r="D831" s="10">
        <f t="shared" si="12"/>
        <v>6.7884200000000003</v>
      </c>
    </row>
    <row r="832" spans="1:4" x14ac:dyDescent="0.25">
      <c r="A832" s="1">
        <v>43603</v>
      </c>
      <c r="B832" s="5">
        <v>0.3125</v>
      </c>
      <c r="C832">
        <v>3812.36</v>
      </c>
      <c r="D832" s="10">
        <f t="shared" si="12"/>
        <v>7.6247199999999999</v>
      </c>
    </row>
    <row r="833" spans="1:4" x14ac:dyDescent="0.25">
      <c r="A833" s="1">
        <v>43603</v>
      </c>
      <c r="B833" s="5">
        <v>0.33333333333333331</v>
      </c>
      <c r="C833">
        <v>4255.5600000000004</v>
      </c>
      <c r="D833" s="10">
        <f t="shared" si="12"/>
        <v>8.51112</v>
      </c>
    </row>
    <row r="834" spans="1:4" x14ac:dyDescent="0.25">
      <c r="A834" s="1">
        <v>43603</v>
      </c>
      <c r="B834" s="5">
        <v>0.35416666666666669</v>
      </c>
      <c r="C834">
        <v>4612.34</v>
      </c>
      <c r="D834" s="10">
        <f t="shared" si="12"/>
        <v>9.2246800000000011</v>
      </c>
    </row>
    <row r="835" spans="1:4" x14ac:dyDescent="0.25">
      <c r="A835" s="1">
        <v>43603</v>
      </c>
      <c r="B835" s="5">
        <v>0.375</v>
      </c>
      <c r="C835">
        <v>4802.83</v>
      </c>
      <c r="D835" s="10">
        <f t="shared" ref="D835:D898" si="13">(C835/1000)*2</f>
        <v>9.6056600000000003</v>
      </c>
    </row>
    <row r="836" spans="1:4" x14ac:dyDescent="0.25">
      <c r="A836" s="1">
        <v>43603</v>
      </c>
      <c r="B836" s="5">
        <v>0.39583333333333331</v>
      </c>
      <c r="C836">
        <v>4886.1099999999997</v>
      </c>
      <c r="D836" s="10">
        <f t="shared" si="13"/>
        <v>9.772219999999999</v>
      </c>
    </row>
    <row r="837" spans="1:4" x14ac:dyDescent="0.25">
      <c r="A837" s="1">
        <v>43603</v>
      </c>
      <c r="B837" s="5">
        <v>0.41666666666666669</v>
      </c>
      <c r="C837">
        <v>4918.7299999999996</v>
      </c>
      <c r="D837" s="10">
        <f t="shared" si="13"/>
        <v>9.8374599999999983</v>
      </c>
    </row>
    <row r="838" spans="1:4" x14ac:dyDescent="0.25">
      <c r="A838" s="1">
        <v>43603</v>
      </c>
      <c r="B838" s="5">
        <v>0.4375</v>
      </c>
      <c r="C838">
        <v>4935.1899999999996</v>
      </c>
      <c r="D838" s="10">
        <f t="shared" si="13"/>
        <v>9.870379999999999</v>
      </c>
    </row>
    <row r="839" spans="1:4" x14ac:dyDescent="0.25">
      <c r="A839" s="1">
        <v>43603</v>
      </c>
      <c r="B839" s="5">
        <v>0.45833333333333331</v>
      </c>
      <c r="C839">
        <v>4943.78</v>
      </c>
      <c r="D839" s="10">
        <f t="shared" si="13"/>
        <v>9.8875599999999988</v>
      </c>
    </row>
    <row r="840" spans="1:4" x14ac:dyDescent="0.25">
      <c r="A840" s="1">
        <v>43603</v>
      </c>
      <c r="B840" s="5">
        <v>0.47916666666666669</v>
      </c>
      <c r="C840">
        <v>4874.7700000000004</v>
      </c>
      <c r="D840" s="10">
        <f t="shared" si="13"/>
        <v>9.7495400000000014</v>
      </c>
    </row>
    <row r="841" spans="1:4" x14ac:dyDescent="0.25">
      <c r="A841" s="1">
        <v>43603</v>
      </c>
      <c r="B841" s="5">
        <v>0.5</v>
      </c>
      <c r="C841">
        <v>4789.53</v>
      </c>
      <c r="D841" s="10">
        <f t="shared" si="13"/>
        <v>9.5790600000000001</v>
      </c>
    </row>
    <row r="842" spans="1:4" x14ac:dyDescent="0.25">
      <c r="A842" s="1">
        <v>43603</v>
      </c>
      <c r="B842" s="5">
        <v>0.52083333333333337</v>
      </c>
      <c r="C842">
        <v>4733.59</v>
      </c>
      <c r="D842" s="10">
        <f t="shared" si="13"/>
        <v>9.4671800000000008</v>
      </c>
    </row>
    <row r="843" spans="1:4" x14ac:dyDescent="0.25">
      <c r="A843" s="1">
        <v>43603</v>
      </c>
      <c r="B843" s="5">
        <v>0.54166666666666663</v>
      </c>
      <c r="C843">
        <v>4774.3100000000004</v>
      </c>
      <c r="D843" s="10">
        <f t="shared" si="13"/>
        <v>9.5486200000000014</v>
      </c>
    </row>
    <row r="844" spans="1:4" x14ac:dyDescent="0.25">
      <c r="A844" s="1">
        <v>43603</v>
      </c>
      <c r="B844" s="5">
        <v>0.5625</v>
      </c>
      <c r="C844">
        <v>4857.8100000000004</v>
      </c>
      <c r="D844" s="10">
        <f t="shared" si="13"/>
        <v>9.7156200000000013</v>
      </c>
    </row>
    <row r="845" spans="1:4" x14ac:dyDescent="0.25">
      <c r="A845" s="1">
        <v>43603</v>
      </c>
      <c r="B845" s="5">
        <v>0.58333333333333337</v>
      </c>
      <c r="C845">
        <v>4911.3999999999996</v>
      </c>
      <c r="D845" s="10">
        <f t="shared" si="13"/>
        <v>9.8227999999999991</v>
      </c>
    </row>
    <row r="846" spans="1:4" x14ac:dyDescent="0.25">
      <c r="A846" s="1">
        <v>43603</v>
      </c>
      <c r="B846" s="5">
        <v>0.60416666666666663</v>
      </c>
      <c r="C846">
        <v>4906.0600000000004</v>
      </c>
      <c r="D846" s="10">
        <f t="shared" si="13"/>
        <v>9.8121200000000002</v>
      </c>
    </row>
    <row r="847" spans="1:4" x14ac:dyDescent="0.25">
      <c r="A847" s="1">
        <v>43603</v>
      </c>
      <c r="B847" s="5">
        <v>0.625</v>
      </c>
      <c r="C847">
        <v>4815.3500000000004</v>
      </c>
      <c r="D847" s="10">
        <f t="shared" si="13"/>
        <v>9.6307000000000009</v>
      </c>
    </row>
    <row r="848" spans="1:4" x14ac:dyDescent="0.25">
      <c r="A848" s="1">
        <v>43603</v>
      </c>
      <c r="B848" s="5">
        <v>0.64583333333333337</v>
      </c>
      <c r="C848">
        <v>4667.08</v>
      </c>
      <c r="D848" s="10">
        <f t="shared" si="13"/>
        <v>9.3341600000000007</v>
      </c>
    </row>
    <row r="849" spans="1:4" x14ac:dyDescent="0.25">
      <c r="A849" s="1">
        <v>43603</v>
      </c>
      <c r="B849" s="5">
        <v>0.66666666666666663</v>
      </c>
      <c r="C849">
        <v>4675.1400000000003</v>
      </c>
      <c r="D849" s="10">
        <f t="shared" si="13"/>
        <v>9.3502800000000015</v>
      </c>
    </row>
    <row r="850" spans="1:4" x14ac:dyDescent="0.25">
      <c r="A850" s="1">
        <v>43603</v>
      </c>
      <c r="B850" s="5">
        <v>0.6875</v>
      </c>
      <c r="C850">
        <v>3709.16</v>
      </c>
      <c r="D850" s="10">
        <f t="shared" si="13"/>
        <v>7.4183199999999996</v>
      </c>
    </row>
    <row r="851" spans="1:4" x14ac:dyDescent="0.25">
      <c r="A851" s="1">
        <v>43603</v>
      </c>
      <c r="B851" s="5">
        <v>0.70833333333333337</v>
      </c>
      <c r="C851">
        <v>4069.92</v>
      </c>
      <c r="D851" s="10">
        <f t="shared" si="13"/>
        <v>8.1398399999999995</v>
      </c>
    </row>
    <row r="852" spans="1:4" x14ac:dyDescent="0.25">
      <c r="A852" s="1">
        <v>43603</v>
      </c>
      <c r="B852" s="5">
        <v>0.72916666666666663</v>
      </c>
      <c r="C852">
        <v>3183.75</v>
      </c>
      <c r="D852" s="10">
        <f t="shared" si="13"/>
        <v>6.3674999999999997</v>
      </c>
    </row>
    <row r="853" spans="1:4" x14ac:dyDescent="0.25">
      <c r="A853" s="1">
        <v>43603</v>
      </c>
      <c r="B853" s="5">
        <v>0.75</v>
      </c>
      <c r="C853">
        <v>1779.39</v>
      </c>
      <c r="D853" s="10">
        <f t="shared" si="13"/>
        <v>3.5587800000000001</v>
      </c>
    </row>
    <row r="854" spans="1:4" x14ac:dyDescent="0.25">
      <c r="A854" s="1">
        <v>43603</v>
      </c>
      <c r="B854" s="5">
        <v>0.77083333333333337</v>
      </c>
      <c r="C854">
        <v>1086.51</v>
      </c>
      <c r="D854" s="10">
        <f t="shared" si="13"/>
        <v>2.1730200000000002</v>
      </c>
    </row>
    <row r="855" spans="1:4" x14ac:dyDescent="0.25">
      <c r="A855" s="1">
        <v>43603</v>
      </c>
      <c r="B855" s="5">
        <v>0.79166666666666663</v>
      </c>
      <c r="C855">
        <v>197.45</v>
      </c>
      <c r="D855" s="10">
        <f t="shared" si="13"/>
        <v>0.39489999999999997</v>
      </c>
    </row>
    <row r="856" spans="1:4" x14ac:dyDescent="0.25">
      <c r="A856" s="1">
        <v>43603</v>
      </c>
      <c r="B856" s="5">
        <v>0.8125</v>
      </c>
      <c r="C856">
        <v>0</v>
      </c>
      <c r="D856" s="10">
        <f t="shared" si="13"/>
        <v>0</v>
      </c>
    </row>
    <row r="857" spans="1:4" x14ac:dyDescent="0.25">
      <c r="A857" s="1">
        <v>43603</v>
      </c>
      <c r="B857" s="5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43603</v>
      </c>
      <c r="B858" s="5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43603</v>
      </c>
      <c r="B859" s="5">
        <v>0.875</v>
      </c>
      <c r="C859">
        <v>0</v>
      </c>
      <c r="D859" s="10">
        <f t="shared" si="13"/>
        <v>0</v>
      </c>
    </row>
    <row r="860" spans="1:4" x14ac:dyDescent="0.25">
      <c r="A860" s="1">
        <v>43603</v>
      </c>
      <c r="B860" s="5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43603</v>
      </c>
      <c r="B861" s="5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43603</v>
      </c>
      <c r="B862" s="5">
        <v>0.9375</v>
      </c>
      <c r="C862">
        <v>0</v>
      </c>
      <c r="D862" s="10">
        <f t="shared" si="13"/>
        <v>0</v>
      </c>
    </row>
    <row r="863" spans="1:4" x14ac:dyDescent="0.25">
      <c r="A863" s="1">
        <v>43603</v>
      </c>
      <c r="B863" s="5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43603</v>
      </c>
      <c r="B864" s="5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43603</v>
      </c>
      <c r="B865" s="5">
        <v>63</v>
      </c>
      <c r="C865">
        <v>0</v>
      </c>
      <c r="D865" s="10">
        <f t="shared" si="13"/>
        <v>0</v>
      </c>
    </row>
    <row r="866" spans="1:4" x14ac:dyDescent="0.25">
      <c r="A866" s="1">
        <v>43604</v>
      </c>
      <c r="B866" s="5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43604</v>
      </c>
      <c r="B867" s="5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43604</v>
      </c>
      <c r="B868" s="5">
        <v>6.25E-2</v>
      </c>
      <c r="C868">
        <v>0</v>
      </c>
      <c r="D868" s="10">
        <f t="shared" si="13"/>
        <v>0</v>
      </c>
    </row>
    <row r="869" spans="1:4" x14ac:dyDescent="0.25">
      <c r="A869" s="1">
        <v>43604</v>
      </c>
      <c r="B869" s="5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43604</v>
      </c>
      <c r="B870" s="5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43604</v>
      </c>
      <c r="B871" s="5">
        <v>0.125</v>
      </c>
      <c r="C871">
        <v>0</v>
      </c>
      <c r="D871" s="10">
        <f t="shared" si="13"/>
        <v>0</v>
      </c>
    </row>
    <row r="872" spans="1:4" x14ac:dyDescent="0.25">
      <c r="A872" s="1">
        <v>43604</v>
      </c>
      <c r="B872" s="5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43604</v>
      </c>
      <c r="B873" s="5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43604</v>
      </c>
      <c r="B874" s="5">
        <v>0.1875</v>
      </c>
      <c r="C874">
        <v>0</v>
      </c>
      <c r="D874" s="10">
        <f t="shared" si="13"/>
        <v>0</v>
      </c>
    </row>
    <row r="875" spans="1:4" x14ac:dyDescent="0.25">
      <c r="A875" s="1">
        <v>43604</v>
      </c>
      <c r="B875" s="5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43604</v>
      </c>
      <c r="B876" s="5">
        <v>0.22916666666666666</v>
      </c>
      <c r="C876">
        <v>134.34</v>
      </c>
      <c r="D876" s="10">
        <f t="shared" si="13"/>
        <v>0.26868000000000003</v>
      </c>
    </row>
    <row r="877" spans="1:4" x14ac:dyDescent="0.25">
      <c r="A877" s="1">
        <v>43604</v>
      </c>
      <c r="B877" s="5">
        <v>0.25</v>
      </c>
      <c r="C877">
        <v>1155.23</v>
      </c>
      <c r="D877" s="10">
        <f t="shared" si="13"/>
        <v>2.31046</v>
      </c>
    </row>
    <row r="878" spans="1:4" x14ac:dyDescent="0.25">
      <c r="A878" s="1">
        <v>43604</v>
      </c>
      <c r="B878" s="5">
        <v>0.27083333333333331</v>
      </c>
      <c r="C878">
        <v>2398.1799999999998</v>
      </c>
      <c r="D878" s="10">
        <f t="shared" si="13"/>
        <v>4.79636</v>
      </c>
    </row>
    <row r="879" spans="1:4" x14ac:dyDescent="0.25">
      <c r="A879" s="1">
        <v>43604</v>
      </c>
      <c r="B879" s="5">
        <v>0.29166666666666669</v>
      </c>
      <c r="C879">
        <v>2682.23</v>
      </c>
      <c r="D879" s="10">
        <f t="shared" si="13"/>
        <v>5.3644600000000002</v>
      </c>
    </row>
    <row r="880" spans="1:4" x14ac:dyDescent="0.25">
      <c r="A880" s="1">
        <v>43604</v>
      </c>
      <c r="B880" s="5">
        <v>0.3125</v>
      </c>
      <c r="C880">
        <v>3117.72</v>
      </c>
      <c r="D880" s="10">
        <f t="shared" si="13"/>
        <v>6.2354399999999996</v>
      </c>
    </row>
    <row r="881" spans="1:4" x14ac:dyDescent="0.25">
      <c r="A881" s="1">
        <v>43604</v>
      </c>
      <c r="B881" s="5">
        <v>0.33333333333333331</v>
      </c>
      <c r="C881">
        <v>3169.95</v>
      </c>
      <c r="D881" s="10">
        <f t="shared" si="13"/>
        <v>6.3398999999999992</v>
      </c>
    </row>
    <row r="882" spans="1:4" x14ac:dyDescent="0.25">
      <c r="A882" s="1">
        <v>43604</v>
      </c>
      <c r="B882" s="5">
        <v>0.35416666666666669</v>
      </c>
      <c r="C882">
        <v>4223.1499999999996</v>
      </c>
      <c r="D882" s="10">
        <f t="shared" si="13"/>
        <v>8.446299999999999</v>
      </c>
    </row>
    <row r="883" spans="1:4" x14ac:dyDescent="0.25">
      <c r="A883" s="1">
        <v>43604</v>
      </c>
      <c r="B883" s="5">
        <v>0.375</v>
      </c>
      <c r="C883">
        <v>4276.1400000000003</v>
      </c>
      <c r="D883" s="10">
        <f t="shared" si="13"/>
        <v>8.5522800000000014</v>
      </c>
    </row>
    <row r="884" spans="1:4" x14ac:dyDescent="0.25">
      <c r="A884" s="1">
        <v>43604</v>
      </c>
      <c r="B884" s="5">
        <v>0.39583333333333331</v>
      </c>
      <c r="C884">
        <v>4227.6499999999996</v>
      </c>
      <c r="D884" s="10">
        <f t="shared" si="13"/>
        <v>8.4552999999999994</v>
      </c>
    </row>
    <row r="885" spans="1:4" x14ac:dyDescent="0.25">
      <c r="A885" s="1">
        <v>43604</v>
      </c>
      <c r="B885" s="5">
        <v>0.41666666666666669</v>
      </c>
      <c r="C885">
        <v>3220.74</v>
      </c>
      <c r="D885" s="10">
        <f t="shared" si="13"/>
        <v>6.4414799999999994</v>
      </c>
    </row>
    <row r="886" spans="1:4" x14ac:dyDescent="0.25">
      <c r="A886" s="1">
        <v>43604</v>
      </c>
      <c r="B886" s="5">
        <v>0.4375</v>
      </c>
      <c r="C886">
        <v>3434.06</v>
      </c>
      <c r="D886" s="10">
        <f t="shared" si="13"/>
        <v>6.8681200000000002</v>
      </c>
    </row>
    <row r="887" spans="1:4" x14ac:dyDescent="0.25">
      <c r="A887" s="1">
        <v>43604</v>
      </c>
      <c r="B887" s="5">
        <v>0.45833333333333331</v>
      </c>
      <c r="C887">
        <v>2812.97</v>
      </c>
      <c r="D887" s="10">
        <f t="shared" si="13"/>
        <v>5.6259399999999999</v>
      </c>
    </row>
    <row r="888" spans="1:4" x14ac:dyDescent="0.25">
      <c r="A888" s="1">
        <v>43604</v>
      </c>
      <c r="B888" s="5">
        <v>0.47916666666666669</v>
      </c>
      <c r="C888">
        <v>3451.26</v>
      </c>
      <c r="D888" s="10">
        <f t="shared" si="13"/>
        <v>6.9025200000000009</v>
      </c>
    </row>
    <row r="889" spans="1:4" x14ac:dyDescent="0.25">
      <c r="A889" s="1">
        <v>43604</v>
      </c>
      <c r="B889" s="5">
        <v>0.5</v>
      </c>
      <c r="C889">
        <v>3106.53</v>
      </c>
      <c r="D889" s="10">
        <f t="shared" si="13"/>
        <v>6.2130600000000005</v>
      </c>
    </row>
    <row r="890" spans="1:4" x14ac:dyDescent="0.25">
      <c r="A890" s="1">
        <v>43604</v>
      </c>
      <c r="B890" s="5">
        <v>0.52083333333333337</v>
      </c>
      <c r="C890">
        <v>3665.39</v>
      </c>
      <c r="D890" s="10">
        <f t="shared" si="13"/>
        <v>7.3307799999999999</v>
      </c>
    </row>
    <row r="891" spans="1:4" x14ac:dyDescent="0.25">
      <c r="A891" s="1">
        <v>43604</v>
      </c>
      <c r="B891" s="5">
        <v>0.54166666666666663</v>
      </c>
      <c r="C891">
        <v>2345.6799999999998</v>
      </c>
      <c r="D891" s="10">
        <f t="shared" si="13"/>
        <v>4.6913599999999995</v>
      </c>
    </row>
    <row r="892" spans="1:4" x14ac:dyDescent="0.25">
      <c r="A892" s="1">
        <v>43604</v>
      </c>
      <c r="B892" s="5">
        <v>0.5625</v>
      </c>
      <c r="C892">
        <v>3019.27</v>
      </c>
      <c r="D892" s="10">
        <f t="shared" si="13"/>
        <v>6.0385400000000002</v>
      </c>
    </row>
    <row r="893" spans="1:4" x14ac:dyDescent="0.25">
      <c r="A893" s="1">
        <v>43604</v>
      </c>
      <c r="B893" s="5">
        <v>0.58333333333333337</v>
      </c>
      <c r="C893">
        <v>2671.34</v>
      </c>
      <c r="D893" s="10">
        <f t="shared" si="13"/>
        <v>5.3426800000000005</v>
      </c>
    </row>
    <row r="894" spans="1:4" x14ac:dyDescent="0.25">
      <c r="A894" s="1">
        <v>43604</v>
      </c>
      <c r="B894" s="5">
        <v>0.60416666666666663</v>
      </c>
      <c r="C894">
        <v>3270.29</v>
      </c>
      <c r="D894" s="10">
        <f t="shared" si="13"/>
        <v>6.5405800000000003</v>
      </c>
    </row>
    <row r="895" spans="1:4" x14ac:dyDescent="0.25">
      <c r="A895" s="1">
        <v>43604</v>
      </c>
      <c r="B895" s="5">
        <v>0.625</v>
      </c>
      <c r="C895">
        <v>2917.75</v>
      </c>
      <c r="D895" s="10">
        <f t="shared" si="13"/>
        <v>5.8354999999999997</v>
      </c>
    </row>
    <row r="896" spans="1:4" x14ac:dyDescent="0.25">
      <c r="A896" s="1">
        <v>43604</v>
      </c>
      <c r="B896" s="5">
        <v>0.64583333333333337</v>
      </c>
      <c r="C896">
        <v>3071.08</v>
      </c>
      <c r="D896" s="10">
        <f t="shared" si="13"/>
        <v>6.1421599999999996</v>
      </c>
    </row>
    <row r="897" spans="1:4" x14ac:dyDescent="0.25">
      <c r="A897" s="1">
        <v>43604</v>
      </c>
      <c r="B897" s="5">
        <v>0.66666666666666663</v>
      </c>
      <c r="C897">
        <v>2672.14</v>
      </c>
      <c r="D897" s="10">
        <f t="shared" si="13"/>
        <v>5.3442799999999995</v>
      </c>
    </row>
    <row r="898" spans="1:4" x14ac:dyDescent="0.25">
      <c r="A898" s="1">
        <v>43604</v>
      </c>
      <c r="B898" s="5">
        <v>0.6875</v>
      </c>
      <c r="C898">
        <v>3251.06</v>
      </c>
      <c r="D898" s="10">
        <f t="shared" si="13"/>
        <v>6.5021199999999997</v>
      </c>
    </row>
    <row r="899" spans="1:4" x14ac:dyDescent="0.25">
      <c r="A899" s="1">
        <v>43604</v>
      </c>
      <c r="B899" s="5">
        <v>0.70833333333333337</v>
      </c>
      <c r="C899">
        <v>3664.83</v>
      </c>
      <c r="D899" s="10">
        <f t="shared" ref="D899:D962" si="14">(C899/1000)*2</f>
        <v>7.3296599999999996</v>
      </c>
    </row>
    <row r="900" spans="1:4" x14ac:dyDescent="0.25">
      <c r="A900" s="1">
        <v>43604</v>
      </c>
      <c r="B900" s="5">
        <v>0.72916666666666663</v>
      </c>
      <c r="C900">
        <v>2884.72</v>
      </c>
      <c r="D900" s="10">
        <f t="shared" si="14"/>
        <v>5.7694399999999995</v>
      </c>
    </row>
    <row r="901" spans="1:4" x14ac:dyDescent="0.25">
      <c r="A901" s="1">
        <v>43604</v>
      </c>
      <c r="B901" s="5">
        <v>0.75</v>
      </c>
      <c r="C901">
        <v>1577.5</v>
      </c>
      <c r="D901" s="10">
        <f t="shared" si="14"/>
        <v>3.1549999999999998</v>
      </c>
    </row>
    <row r="902" spans="1:4" x14ac:dyDescent="0.25">
      <c r="A902" s="1">
        <v>43604</v>
      </c>
      <c r="B902" s="5">
        <v>0.77083333333333337</v>
      </c>
      <c r="C902">
        <v>198.85</v>
      </c>
      <c r="D902" s="10">
        <f t="shared" si="14"/>
        <v>0.3977</v>
      </c>
    </row>
    <row r="903" spans="1:4" x14ac:dyDescent="0.25">
      <c r="A903" s="1">
        <v>43604</v>
      </c>
      <c r="B903" s="5">
        <v>0.79166666666666663</v>
      </c>
      <c r="C903">
        <v>26.62</v>
      </c>
      <c r="D903" s="10">
        <f t="shared" si="14"/>
        <v>5.3240000000000003E-2</v>
      </c>
    </row>
    <row r="904" spans="1:4" x14ac:dyDescent="0.25">
      <c r="A904" s="1">
        <v>43604</v>
      </c>
      <c r="B904" s="5">
        <v>0.8125</v>
      </c>
      <c r="C904">
        <v>0</v>
      </c>
      <c r="D904" s="10">
        <f t="shared" si="14"/>
        <v>0</v>
      </c>
    </row>
    <row r="905" spans="1:4" x14ac:dyDescent="0.25">
      <c r="A905" s="1">
        <v>43604</v>
      </c>
      <c r="B905" s="5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43604</v>
      </c>
      <c r="B906" s="5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43604</v>
      </c>
      <c r="B907" s="5">
        <v>0.875</v>
      </c>
      <c r="C907">
        <v>0</v>
      </c>
      <c r="D907" s="10">
        <f t="shared" si="14"/>
        <v>0</v>
      </c>
    </row>
    <row r="908" spans="1:4" x14ac:dyDescent="0.25">
      <c r="A908" s="1">
        <v>43604</v>
      </c>
      <c r="B908" s="5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43604</v>
      </c>
      <c r="B909" s="5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43604</v>
      </c>
      <c r="B910" s="5">
        <v>0.9375</v>
      </c>
      <c r="C910">
        <v>0</v>
      </c>
      <c r="D910" s="10">
        <f t="shared" si="14"/>
        <v>0</v>
      </c>
    </row>
    <row r="911" spans="1:4" x14ac:dyDescent="0.25">
      <c r="A911" s="1">
        <v>43604</v>
      </c>
      <c r="B911" s="5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43604</v>
      </c>
      <c r="B912" s="5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43604</v>
      </c>
      <c r="B913" s="5">
        <v>63</v>
      </c>
      <c r="C913">
        <v>0</v>
      </c>
      <c r="D913" s="10">
        <f t="shared" si="14"/>
        <v>0</v>
      </c>
    </row>
    <row r="914" spans="1:4" x14ac:dyDescent="0.25">
      <c r="A914" s="1">
        <v>43605</v>
      </c>
      <c r="B914" s="5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43605</v>
      </c>
      <c r="B915" s="5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43605</v>
      </c>
      <c r="B916" s="5">
        <v>6.25E-2</v>
      </c>
      <c r="C916">
        <v>0</v>
      </c>
      <c r="D916" s="10">
        <f t="shared" si="14"/>
        <v>0</v>
      </c>
    </row>
    <row r="917" spans="1:4" x14ac:dyDescent="0.25">
      <c r="A917" s="1">
        <v>43605</v>
      </c>
      <c r="B917" s="5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43605</v>
      </c>
      <c r="B918" s="5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43605</v>
      </c>
      <c r="B919" s="5">
        <v>0.125</v>
      </c>
      <c r="C919">
        <v>0</v>
      </c>
      <c r="D919" s="10">
        <f t="shared" si="14"/>
        <v>0</v>
      </c>
    </row>
    <row r="920" spans="1:4" x14ac:dyDescent="0.25">
      <c r="A920" s="1">
        <v>43605</v>
      </c>
      <c r="B920" s="5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43605</v>
      </c>
      <c r="B921" s="5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43605</v>
      </c>
      <c r="B922" s="5">
        <v>0.1875</v>
      </c>
      <c r="C922">
        <v>0</v>
      </c>
      <c r="D922" s="10">
        <f t="shared" si="14"/>
        <v>0</v>
      </c>
    </row>
    <row r="923" spans="1:4" x14ac:dyDescent="0.25">
      <c r="A923" s="1">
        <v>43605</v>
      </c>
      <c r="B923" s="5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43605</v>
      </c>
      <c r="B924" s="5">
        <v>0.22916666666666666</v>
      </c>
      <c r="C924">
        <v>10.47</v>
      </c>
      <c r="D924" s="10">
        <f t="shared" si="14"/>
        <v>2.094E-2</v>
      </c>
    </row>
    <row r="925" spans="1:4" x14ac:dyDescent="0.25">
      <c r="A925" s="1">
        <v>43605</v>
      </c>
      <c r="B925" s="5">
        <v>0.25</v>
      </c>
      <c r="C925">
        <v>158.66999999999999</v>
      </c>
      <c r="D925" s="10">
        <f t="shared" si="14"/>
        <v>0.31733999999999996</v>
      </c>
    </row>
    <row r="926" spans="1:4" x14ac:dyDescent="0.25">
      <c r="A926" s="1">
        <v>43605</v>
      </c>
      <c r="B926" s="5">
        <v>0.27083333333333331</v>
      </c>
      <c r="C926">
        <v>651.98</v>
      </c>
      <c r="D926" s="10">
        <f t="shared" si="14"/>
        <v>1.30396</v>
      </c>
    </row>
    <row r="927" spans="1:4" x14ac:dyDescent="0.25">
      <c r="A927" s="1">
        <v>43605</v>
      </c>
      <c r="B927" s="5">
        <v>0.29166666666666669</v>
      </c>
      <c r="C927">
        <v>1489.73</v>
      </c>
      <c r="D927" s="10">
        <f t="shared" si="14"/>
        <v>2.97946</v>
      </c>
    </row>
    <row r="928" spans="1:4" x14ac:dyDescent="0.25">
      <c r="A928" s="1">
        <v>43605</v>
      </c>
      <c r="B928" s="5">
        <v>0.3125</v>
      </c>
      <c r="C928">
        <v>2138.34</v>
      </c>
      <c r="D928" s="10">
        <f t="shared" si="14"/>
        <v>4.2766800000000007</v>
      </c>
    </row>
    <row r="929" spans="1:4" x14ac:dyDescent="0.25">
      <c r="A929" s="1">
        <v>43605</v>
      </c>
      <c r="B929" s="5">
        <v>0.33333333333333331</v>
      </c>
      <c r="C929">
        <v>2280.41</v>
      </c>
      <c r="D929" s="10">
        <f t="shared" si="14"/>
        <v>4.5608199999999997</v>
      </c>
    </row>
    <row r="930" spans="1:4" x14ac:dyDescent="0.25">
      <c r="A930" s="1">
        <v>43605</v>
      </c>
      <c r="B930" s="5">
        <v>0.35416666666666669</v>
      </c>
      <c r="C930">
        <v>3064.32</v>
      </c>
      <c r="D930" s="10">
        <f t="shared" si="14"/>
        <v>6.1286400000000008</v>
      </c>
    </row>
    <row r="931" spans="1:4" x14ac:dyDescent="0.25">
      <c r="A931" s="1">
        <v>43605</v>
      </c>
      <c r="B931" s="5">
        <v>0.375</v>
      </c>
      <c r="C931">
        <v>2860.65</v>
      </c>
      <c r="D931" s="10">
        <f t="shared" si="14"/>
        <v>5.7213000000000003</v>
      </c>
    </row>
    <row r="932" spans="1:4" x14ac:dyDescent="0.25">
      <c r="A932" s="1">
        <v>43605</v>
      </c>
      <c r="B932" s="5">
        <v>0.39583333333333331</v>
      </c>
      <c r="C932">
        <v>2666.05</v>
      </c>
      <c r="D932" s="10">
        <f t="shared" si="14"/>
        <v>5.3321000000000005</v>
      </c>
    </row>
    <row r="933" spans="1:4" x14ac:dyDescent="0.25">
      <c r="A933" s="1">
        <v>43605</v>
      </c>
      <c r="B933" s="5">
        <v>0.41666666666666669</v>
      </c>
      <c r="C933">
        <v>2742.77</v>
      </c>
      <c r="D933" s="10">
        <f t="shared" si="14"/>
        <v>5.4855400000000003</v>
      </c>
    </row>
    <row r="934" spans="1:4" x14ac:dyDescent="0.25">
      <c r="A934" s="1">
        <v>43605</v>
      </c>
      <c r="B934" s="5">
        <v>0.4375</v>
      </c>
      <c r="C934">
        <v>2657.33</v>
      </c>
      <c r="D934" s="10">
        <f t="shared" si="14"/>
        <v>5.3146599999999999</v>
      </c>
    </row>
    <row r="935" spans="1:4" x14ac:dyDescent="0.25">
      <c r="A935" s="1">
        <v>43605</v>
      </c>
      <c r="B935" s="5">
        <v>0.45833333333333331</v>
      </c>
      <c r="C935">
        <v>2740.73</v>
      </c>
      <c r="D935" s="10">
        <f t="shared" si="14"/>
        <v>5.4814600000000002</v>
      </c>
    </row>
    <row r="936" spans="1:4" x14ac:dyDescent="0.25">
      <c r="A936" s="1">
        <v>43605</v>
      </c>
      <c r="B936" s="5">
        <v>0.47916666666666669</v>
      </c>
      <c r="C936">
        <v>2669.51</v>
      </c>
      <c r="D936" s="10">
        <f t="shared" si="14"/>
        <v>5.3390200000000005</v>
      </c>
    </row>
    <row r="937" spans="1:4" x14ac:dyDescent="0.25">
      <c r="A937" s="1">
        <v>43605</v>
      </c>
      <c r="B937" s="5">
        <v>0.5</v>
      </c>
      <c r="C937">
        <v>2825.45</v>
      </c>
      <c r="D937" s="10">
        <f t="shared" si="14"/>
        <v>5.6509</v>
      </c>
    </row>
    <row r="938" spans="1:4" x14ac:dyDescent="0.25">
      <c r="A938" s="1">
        <v>43605</v>
      </c>
      <c r="B938" s="5">
        <v>0.52083333333333337</v>
      </c>
      <c r="C938">
        <v>2667.31</v>
      </c>
      <c r="D938" s="10">
        <f t="shared" si="14"/>
        <v>5.3346200000000001</v>
      </c>
    </row>
    <row r="939" spans="1:4" x14ac:dyDescent="0.25">
      <c r="A939" s="1">
        <v>43605</v>
      </c>
      <c r="B939" s="5">
        <v>0.54166666666666663</v>
      </c>
      <c r="C939">
        <v>2965.07</v>
      </c>
      <c r="D939" s="10">
        <f t="shared" si="14"/>
        <v>5.9301400000000006</v>
      </c>
    </row>
    <row r="940" spans="1:4" x14ac:dyDescent="0.25">
      <c r="A940" s="1">
        <v>43605</v>
      </c>
      <c r="B940" s="5">
        <v>0.5625</v>
      </c>
      <c r="C940">
        <v>3353.08</v>
      </c>
      <c r="D940" s="10">
        <f t="shared" si="14"/>
        <v>6.7061599999999997</v>
      </c>
    </row>
    <row r="941" spans="1:4" x14ac:dyDescent="0.25">
      <c r="A941" s="1">
        <v>43605</v>
      </c>
      <c r="B941" s="5">
        <v>0.58333333333333337</v>
      </c>
      <c r="C941">
        <v>3013.3</v>
      </c>
      <c r="D941" s="10">
        <f t="shared" si="14"/>
        <v>6.0266000000000002</v>
      </c>
    </row>
    <row r="942" spans="1:4" x14ac:dyDescent="0.25">
      <c r="A942" s="1">
        <v>43605</v>
      </c>
      <c r="B942" s="5">
        <v>0.60416666666666663</v>
      </c>
      <c r="C942">
        <v>2617.4299999999998</v>
      </c>
      <c r="D942" s="10">
        <f t="shared" si="14"/>
        <v>5.2348599999999994</v>
      </c>
    </row>
    <row r="943" spans="1:4" x14ac:dyDescent="0.25">
      <c r="A943" s="1">
        <v>43605</v>
      </c>
      <c r="B943" s="5">
        <v>0.625</v>
      </c>
      <c r="C943">
        <v>3090.36</v>
      </c>
      <c r="D943" s="10">
        <f t="shared" si="14"/>
        <v>6.18072</v>
      </c>
    </row>
    <row r="944" spans="1:4" x14ac:dyDescent="0.25">
      <c r="A944" s="1">
        <v>43605</v>
      </c>
      <c r="B944" s="5">
        <v>0.64583333333333337</v>
      </c>
      <c r="C944">
        <v>3198.96</v>
      </c>
      <c r="D944" s="10">
        <f t="shared" si="14"/>
        <v>6.3979200000000001</v>
      </c>
    </row>
    <row r="945" spans="1:4" x14ac:dyDescent="0.25">
      <c r="A945" s="1">
        <v>43605</v>
      </c>
      <c r="B945" s="5">
        <v>0.66666666666666663</v>
      </c>
      <c r="C945">
        <v>2950.35</v>
      </c>
      <c r="D945" s="10">
        <f t="shared" si="14"/>
        <v>5.9006999999999996</v>
      </c>
    </row>
    <row r="946" spans="1:4" x14ac:dyDescent="0.25">
      <c r="A946" s="1">
        <v>43605</v>
      </c>
      <c r="B946" s="5">
        <v>0.6875</v>
      </c>
      <c r="C946">
        <v>2631.03</v>
      </c>
      <c r="D946" s="10">
        <f t="shared" si="14"/>
        <v>5.26206</v>
      </c>
    </row>
    <row r="947" spans="1:4" x14ac:dyDescent="0.25">
      <c r="A947" s="1">
        <v>43605</v>
      </c>
      <c r="B947" s="5">
        <v>0.70833333333333337</v>
      </c>
      <c r="C947">
        <v>1304.67</v>
      </c>
      <c r="D947" s="10">
        <f t="shared" si="14"/>
        <v>2.60934</v>
      </c>
    </row>
    <row r="948" spans="1:4" x14ac:dyDescent="0.25">
      <c r="A948" s="1">
        <v>43605</v>
      </c>
      <c r="B948" s="5">
        <v>0.72916666666666663</v>
      </c>
      <c r="C948">
        <v>1458.88</v>
      </c>
      <c r="D948" s="10">
        <f t="shared" si="14"/>
        <v>2.9177600000000004</v>
      </c>
    </row>
    <row r="949" spans="1:4" x14ac:dyDescent="0.25">
      <c r="A949" s="1">
        <v>43605</v>
      </c>
      <c r="B949" s="5">
        <v>0.75</v>
      </c>
      <c r="C949">
        <v>866.15</v>
      </c>
      <c r="D949" s="10">
        <f t="shared" si="14"/>
        <v>1.7323</v>
      </c>
    </row>
    <row r="950" spans="1:4" x14ac:dyDescent="0.25">
      <c r="A950" s="1">
        <v>43605</v>
      </c>
      <c r="B950" s="5">
        <v>0.77083333333333337</v>
      </c>
      <c r="C950">
        <v>538.16</v>
      </c>
      <c r="D950" s="10">
        <f t="shared" si="14"/>
        <v>1.0763199999999999</v>
      </c>
    </row>
    <row r="951" spans="1:4" x14ac:dyDescent="0.25">
      <c r="A951" s="1">
        <v>43605</v>
      </c>
      <c r="B951" s="5">
        <v>0.79166666666666663</v>
      </c>
      <c r="C951">
        <v>163.75</v>
      </c>
      <c r="D951" s="10">
        <f t="shared" si="14"/>
        <v>0.32750000000000001</v>
      </c>
    </row>
    <row r="952" spans="1:4" x14ac:dyDescent="0.25">
      <c r="A952" s="1">
        <v>43605</v>
      </c>
      <c r="B952" s="5">
        <v>0.8125</v>
      </c>
      <c r="C952">
        <v>0</v>
      </c>
      <c r="D952" s="10">
        <f t="shared" si="14"/>
        <v>0</v>
      </c>
    </row>
    <row r="953" spans="1:4" x14ac:dyDescent="0.25">
      <c r="A953" s="1">
        <v>43605</v>
      </c>
      <c r="B953" s="5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43605</v>
      </c>
      <c r="B954" s="5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43605</v>
      </c>
      <c r="B955" s="5">
        <v>0.875</v>
      </c>
      <c r="C955">
        <v>0</v>
      </c>
      <c r="D955" s="10">
        <f t="shared" si="14"/>
        <v>0</v>
      </c>
    </row>
    <row r="956" spans="1:4" x14ac:dyDescent="0.25">
      <c r="A956" s="1">
        <v>43605</v>
      </c>
      <c r="B956" s="5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43605</v>
      </c>
      <c r="B957" s="5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43605</v>
      </c>
      <c r="B958" s="5">
        <v>0.9375</v>
      </c>
      <c r="C958">
        <v>0</v>
      </c>
      <c r="D958" s="10">
        <f t="shared" si="14"/>
        <v>0</v>
      </c>
    </row>
    <row r="959" spans="1:4" x14ac:dyDescent="0.25">
      <c r="A959" s="1">
        <v>43605</v>
      </c>
      <c r="B959" s="5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43605</v>
      </c>
      <c r="B960" s="5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43605</v>
      </c>
      <c r="B961" s="5">
        <v>63</v>
      </c>
      <c r="C961">
        <v>0</v>
      </c>
      <c r="D961" s="10">
        <f t="shared" si="14"/>
        <v>0</v>
      </c>
    </row>
    <row r="962" spans="1:4" x14ac:dyDescent="0.25">
      <c r="A962" s="1">
        <v>43606</v>
      </c>
      <c r="B962" s="5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43606</v>
      </c>
      <c r="B963" s="5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43606</v>
      </c>
      <c r="B964" s="5">
        <v>6.25E-2</v>
      </c>
      <c r="C964">
        <v>0</v>
      </c>
      <c r="D964" s="10">
        <f t="shared" si="15"/>
        <v>0</v>
      </c>
    </row>
    <row r="965" spans="1:4" x14ac:dyDescent="0.25">
      <c r="A965" s="1">
        <v>43606</v>
      </c>
      <c r="B965" s="5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43606</v>
      </c>
      <c r="B966" s="5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43606</v>
      </c>
      <c r="B967" s="5">
        <v>0.125</v>
      </c>
      <c r="C967">
        <v>0</v>
      </c>
      <c r="D967" s="10">
        <f t="shared" si="15"/>
        <v>0</v>
      </c>
    </row>
    <row r="968" spans="1:4" x14ac:dyDescent="0.25">
      <c r="A968" s="1">
        <v>43606</v>
      </c>
      <c r="B968" s="5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43606</v>
      </c>
      <c r="B969" s="5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43606</v>
      </c>
      <c r="B970" s="5">
        <v>0.1875</v>
      </c>
      <c r="C970">
        <v>0</v>
      </c>
      <c r="D970" s="10">
        <f t="shared" si="15"/>
        <v>0</v>
      </c>
    </row>
    <row r="971" spans="1:4" x14ac:dyDescent="0.25">
      <c r="A971" s="1">
        <v>43606</v>
      </c>
      <c r="B971" s="5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43606</v>
      </c>
      <c r="B972" s="5">
        <v>0.22916666666666666</v>
      </c>
      <c r="C972">
        <v>186.84</v>
      </c>
      <c r="D972" s="10">
        <f t="shared" si="15"/>
        <v>0.37368000000000001</v>
      </c>
    </row>
    <row r="973" spans="1:4" x14ac:dyDescent="0.25">
      <c r="A973" s="1">
        <v>43606</v>
      </c>
      <c r="B973" s="5">
        <v>0.25</v>
      </c>
      <c r="C973">
        <v>1252.6500000000001</v>
      </c>
      <c r="D973" s="10">
        <f t="shared" si="15"/>
        <v>2.5053000000000001</v>
      </c>
    </row>
    <row r="974" spans="1:4" x14ac:dyDescent="0.25">
      <c r="A974" s="1">
        <v>43606</v>
      </c>
      <c r="B974" s="5">
        <v>0.27083333333333331</v>
      </c>
      <c r="C974">
        <v>2699.13</v>
      </c>
      <c r="D974" s="10">
        <f t="shared" si="15"/>
        <v>5.3982600000000005</v>
      </c>
    </row>
    <row r="975" spans="1:4" x14ac:dyDescent="0.25">
      <c r="A975" s="1">
        <v>43606</v>
      </c>
      <c r="B975" s="5">
        <v>0.29166666666666669</v>
      </c>
      <c r="C975">
        <v>3519.61</v>
      </c>
      <c r="D975" s="10">
        <f t="shared" si="15"/>
        <v>7.0392200000000003</v>
      </c>
    </row>
    <row r="976" spans="1:4" x14ac:dyDescent="0.25">
      <c r="A976" s="1">
        <v>43606</v>
      </c>
      <c r="B976" s="5">
        <v>0.3125</v>
      </c>
      <c r="C976">
        <v>4001.95</v>
      </c>
      <c r="D976" s="10">
        <f t="shared" si="15"/>
        <v>8.0038999999999998</v>
      </c>
    </row>
    <row r="977" spans="1:4" x14ac:dyDescent="0.25">
      <c r="A977" s="1">
        <v>43606</v>
      </c>
      <c r="B977" s="5">
        <v>0.33333333333333331</v>
      </c>
      <c r="C977">
        <v>4409.17</v>
      </c>
      <c r="D977" s="10">
        <f t="shared" si="15"/>
        <v>8.818340000000001</v>
      </c>
    </row>
    <row r="978" spans="1:4" x14ac:dyDescent="0.25">
      <c r="A978" s="1">
        <v>43606</v>
      </c>
      <c r="B978" s="5">
        <v>0.35416666666666669</v>
      </c>
      <c r="C978">
        <v>4724.9799999999996</v>
      </c>
      <c r="D978" s="10">
        <f t="shared" si="15"/>
        <v>9.449959999999999</v>
      </c>
    </row>
    <row r="979" spans="1:4" x14ac:dyDescent="0.25">
      <c r="A979" s="1">
        <v>43606</v>
      </c>
      <c r="B979" s="5">
        <v>0.375</v>
      </c>
      <c r="C979">
        <v>4857.71</v>
      </c>
      <c r="D979" s="10">
        <f t="shared" si="15"/>
        <v>9.7154199999999999</v>
      </c>
    </row>
    <row r="980" spans="1:4" x14ac:dyDescent="0.25">
      <c r="A980" s="1">
        <v>43606</v>
      </c>
      <c r="B980" s="5">
        <v>0.39583333333333331</v>
      </c>
      <c r="C980">
        <v>4860.84</v>
      </c>
      <c r="D980" s="10">
        <f t="shared" si="15"/>
        <v>9.721680000000001</v>
      </c>
    </row>
    <row r="981" spans="1:4" x14ac:dyDescent="0.25">
      <c r="A981" s="1">
        <v>43606</v>
      </c>
      <c r="B981" s="5">
        <v>0.41666666666666669</v>
      </c>
      <c r="C981">
        <v>4924.59</v>
      </c>
      <c r="D981" s="10">
        <f t="shared" si="15"/>
        <v>9.8491800000000005</v>
      </c>
    </row>
    <row r="982" spans="1:4" x14ac:dyDescent="0.25">
      <c r="A982" s="1">
        <v>43606</v>
      </c>
      <c r="B982" s="5">
        <v>0.4375</v>
      </c>
      <c r="C982">
        <v>4944.7700000000004</v>
      </c>
      <c r="D982" s="10">
        <f t="shared" si="15"/>
        <v>9.8895400000000002</v>
      </c>
    </row>
    <row r="983" spans="1:4" x14ac:dyDescent="0.25">
      <c r="A983" s="1">
        <v>43606</v>
      </c>
      <c r="B983" s="5">
        <v>0.45833333333333331</v>
      </c>
      <c r="C983">
        <v>4971.17</v>
      </c>
      <c r="D983" s="10">
        <f t="shared" si="15"/>
        <v>9.9423399999999997</v>
      </c>
    </row>
    <row r="984" spans="1:4" x14ac:dyDescent="0.25">
      <c r="A984" s="1">
        <v>43606</v>
      </c>
      <c r="B984" s="5">
        <v>0.47916666666666669</v>
      </c>
      <c r="C984">
        <v>4924.09</v>
      </c>
      <c r="D984" s="10">
        <f t="shared" si="15"/>
        <v>9.848180000000001</v>
      </c>
    </row>
    <row r="985" spans="1:4" x14ac:dyDescent="0.25">
      <c r="A985" s="1">
        <v>43606</v>
      </c>
      <c r="B985" s="5">
        <v>0.5</v>
      </c>
      <c r="C985">
        <v>4840.74</v>
      </c>
      <c r="D985" s="10">
        <f t="shared" si="15"/>
        <v>9.6814799999999988</v>
      </c>
    </row>
    <row r="986" spans="1:4" x14ac:dyDescent="0.25">
      <c r="A986" s="1">
        <v>43606</v>
      </c>
      <c r="B986" s="5">
        <v>0.52083333333333337</v>
      </c>
      <c r="C986">
        <v>4773.74</v>
      </c>
      <c r="D986" s="10">
        <f t="shared" si="15"/>
        <v>9.5474800000000002</v>
      </c>
    </row>
    <row r="987" spans="1:4" x14ac:dyDescent="0.25">
      <c r="A987" s="1">
        <v>43606</v>
      </c>
      <c r="B987" s="5">
        <v>0.54166666666666663</v>
      </c>
      <c r="C987">
        <v>4831.47</v>
      </c>
      <c r="D987" s="10">
        <f t="shared" si="15"/>
        <v>9.6629400000000008</v>
      </c>
    </row>
    <row r="988" spans="1:4" x14ac:dyDescent="0.25">
      <c r="A988" s="1">
        <v>43606</v>
      </c>
      <c r="B988" s="5">
        <v>0.5625</v>
      </c>
      <c r="C988">
        <v>4888.8900000000003</v>
      </c>
      <c r="D988" s="10">
        <f t="shared" si="15"/>
        <v>9.7777799999999999</v>
      </c>
    </row>
    <row r="989" spans="1:4" x14ac:dyDescent="0.25">
      <c r="A989" s="1">
        <v>43606</v>
      </c>
      <c r="B989" s="5">
        <v>0.58333333333333337</v>
      </c>
      <c r="C989">
        <v>4935.3999999999996</v>
      </c>
      <c r="D989" s="10">
        <f t="shared" si="15"/>
        <v>9.8707999999999991</v>
      </c>
    </row>
    <row r="990" spans="1:4" x14ac:dyDescent="0.25">
      <c r="A990" s="1">
        <v>43606</v>
      </c>
      <c r="B990" s="5">
        <v>0.60416666666666663</v>
      </c>
      <c r="C990">
        <v>4941.67</v>
      </c>
      <c r="D990" s="10">
        <f t="shared" si="15"/>
        <v>9.8833400000000005</v>
      </c>
    </row>
    <row r="991" spans="1:4" x14ac:dyDescent="0.25">
      <c r="A991" s="1">
        <v>43606</v>
      </c>
      <c r="B991" s="5">
        <v>0.625</v>
      </c>
      <c r="C991">
        <v>4906.3900000000003</v>
      </c>
      <c r="D991" s="10">
        <f t="shared" si="15"/>
        <v>9.8127800000000001</v>
      </c>
    </row>
    <row r="992" spans="1:4" x14ac:dyDescent="0.25">
      <c r="A992" s="1">
        <v>43606</v>
      </c>
      <c r="B992" s="5">
        <v>0.64583333333333337</v>
      </c>
      <c r="C992">
        <v>4772.5600000000004</v>
      </c>
      <c r="D992" s="10">
        <f t="shared" si="15"/>
        <v>9.5451200000000007</v>
      </c>
    </row>
    <row r="993" spans="1:4" x14ac:dyDescent="0.25">
      <c r="A993" s="1">
        <v>43606</v>
      </c>
      <c r="B993" s="5">
        <v>0.66666666666666663</v>
      </c>
      <c r="C993">
        <v>4589.67</v>
      </c>
      <c r="D993" s="10">
        <f t="shared" si="15"/>
        <v>9.1793399999999998</v>
      </c>
    </row>
    <row r="994" spans="1:4" x14ac:dyDescent="0.25">
      <c r="A994" s="1">
        <v>43606</v>
      </c>
      <c r="B994" s="5">
        <v>0.6875</v>
      </c>
      <c r="C994">
        <v>4412.04</v>
      </c>
      <c r="D994" s="10">
        <f t="shared" si="15"/>
        <v>8.8240800000000004</v>
      </c>
    </row>
    <row r="995" spans="1:4" x14ac:dyDescent="0.25">
      <c r="A995" s="1">
        <v>43606</v>
      </c>
      <c r="B995" s="5">
        <v>0.70833333333333337</v>
      </c>
      <c r="C995">
        <v>4027.05</v>
      </c>
      <c r="D995" s="10">
        <f t="shared" si="15"/>
        <v>8.0541</v>
      </c>
    </row>
    <row r="996" spans="1:4" x14ac:dyDescent="0.25">
      <c r="A996" s="1">
        <v>43606</v>
      </c>
      <c r="B996" s="5">
        <v>0.72916666666666663</v>
      </c>
      <c r="C996">
        <v>3482.37</v>
      </c>
      <c r="D996" s="10">
        <f t="shared" si="15"/>
        <v>6.9647399999999999</v>
      </c>
    </row>
    <row r="997" spans="1:4" x14ac:dyDescent="0.25">
      <c r="A997" s="1">
        <v>43606</v>
      </c>
      <c r="B997" s="5">
        <v>0.75</v>
      </c>
      <c r="C997">
        <v>2603.4299999999998</v>
      </c>
      <c r="D997" s="10">
        <f t="shared" si="15"/>
        <v>5.2068599999999998</v>
      </c>
    </row>
    <row r="998" spans="1:4" x14ac:dyDescent="0.25">
      <c r="A998" s="1">
        <v>43606</v>
      </c>
      <c r="B998" s="5">
        <v>0.77083333333333337</v>
      </c>
      <c r="C998">
        <v>1229.33</v>
      </c>
      <c r="D998" s="10">
        <f t="shared" si="15"/>
        <v>2.4586600000000001</v>
      </c>
    </row>
    <row r="999" spans="1:4" x14ac:dyDescent="0.25">
      <c r="A999" s="1">
        <v>43606</v>
      </c>
      <c r="B999" s="5">
        <v>0.79166666666666663</v>
      </c>
      <c r="C999">
        <v>218.18</v>
      </c>
      <c r="D999" s="10">
        <f t="shared" si="15"/>
        <v>0.43636000000000003</v>
      </c>
    </row>
    <row r="1000" spans="1:4" x14ac:dyDescent="0.25">
      <c r="A1000" s="1">
        <v>43606</v>
      </c>
      <c r="B1000" s="5">
        <v>0.8125</v>
      </c>
      <c r="C1000">
        <v>0</v>
      </c>
      <c r="D1000" s="10">
        <f t="shared" si="15"/>
        <v>0</v>
      </c>
    </row>
    <row r="1001" spans="1:4" x14ac:dyDescent="0.25">
      <c r="A1001" s="1">
        <v>43606</v>
      </c>
      <c r="B1001" s="5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43606</v>
      </c>
      <c r="B1002" s="5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43606</v>
      </c>
      <c r="B1003" s="5">
        <v>0.875</v>
      </c>
      <c r="C1003">
        <v>0</v>
      </c>
      <c r="D1003" s="10">
        <f t="shared" si="15"/>
        <v>0</v>
      </c>
    </row>
    <row r="1004" spans="1:4" x14ac:dyDescent="0.25">
      <c r="A1004" s="1">
        <v>43606</v>
      </c>
      <c r="B1004" s="5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43606</v>
      </c>
      <c r="B1005" s="5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43606</v>
      </c>
      <c r="B1006" s="5">
        <v>0.9375</v>
      </c>
      <c r="C1006">
        <v>0</v>
      </c>
      <c r="D1006" s="10">
        <f t="shared" si="15"/>
        <v>0</v>
      </c>
    </row>
    <row r="1007" spans="1:4" x14ac:dyDescent="0.25">
      <c r="A1007" s="1">
        <v>43606</v>
      </c>
      <c r="B1007" s="5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43606</v>
      </c>
      <c r="B1008" s="5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43606</v>
      </c>
      <c r="B1009" s="5">
        <v>63</v>
      </c>
      <c r="C1009">
        <v>0</v>
      </c>
      <c r="D1009" s="10">
        <f t="shared" si="15"/>
        <v>0</v>
      </c>
    </row>
    <row r="1010" spans="1:4" x14ac:dyDescent="0.25">
      <c r="A1010" s="1">
        <v>43607</v>
      </c>
      <c r="B1010" s="5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43607</v>
      </c>
      <c r="B1011" s="5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43607</v>
      </c>
      <c r="B1012" s="5">
        <v>6.25E-2</v>
      </c>
      <c r="C1012">
        <v>0</v>
      </c>
      <c r="D1012" s="10">
        <f t="shared" si="15"/>
        <v>0</v>
      </c>
    </row>
    <row r="1013" spans="1:4" x14ac:dyDescent="0.25">
      <c r="A1013" s="1">
        <v>43607</v>
      </c>
      <c r="B1013" s="5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43607</v>
      </c>
      <c r="B1014" s="5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43607</v>
      </c>
      <c r="B1015" s="5">
        <v>0.125</v>
      </c>
      <c r="C1015">
        <v>0</v>
      </c>
      <c r="D1015" s="10">
        <f t="shared" si="15"/>
        <v>0</v>
      </c>
    </row>
    <row r="1016" spans="1:4" x14ac:dyDescent="0.25">
      <c r="A1016" s="1">
        <v>43607</v>
      </c>
      <c r="B1016" s="5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43607</v>
      </c>
      <c r="B1017" s="5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43607</v>
      </c>
      <c r="B1018" s="5">
        <v>0.1875</v>
      </c>
      <c r="C1018">
        <v>0</v>
      </c>
      <c r="D1018" s="10">
        <f t="shared" si="15"/>
        <v>0</v>
      </c>
    </row>
    <row r="1019" spans="1:4" x14ac:dyDescent="0.25">
      <c r="A1019" s="1">
        <v>43607</v>
      </c>
      <c r="B1019" s="5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43607</v>
      </c>
      <c r="B1020" s="5">
        <v>0.22916666666666666</v>
      </c>
      <c r="C1020">
        <v>198.59</v>
      </c>
      <c r="D1020" s="10">
        <f t="shared" si="15"/>
        <v>0.39718000000000003</v>
      </c>
    </row>
    <row r="1021" spans="1:4" x14ac:dyDescent="0.25">
      <c r="A1021" s="1">
        <v>43607</v>
      </c>
      <c r="B1021" s="5">
        <v>0.25</v>
      </c>
      <c r="C1021">
        <v>1325.62</v>
      </c>
      <c r="D1021" s="10">
        <f t="shared" si="15"/>
        <v>2.6512399999999996</v>
      </c>
    </row>
    <row r="1022" spans="1:4" x14ac:dyDescent="0.25">
      <c r="A1022" s="1">
        <v>43607</v>
      </c>
      <c r="B1022" s="5">
        <v>0.27083333333333331</v>
      </c>
      <c r="C1022">
        <v>2831.96</v>
      </c>
      <c r="D1022" s="10">
        <f t="shared" si="15"/>
        <v>5.6639200000000001</v>
      </c>
    </row>
    <row r="1023" spans="1:4" x14ac:dyDescent="0.25">
      <c r="A1023" s="1">
        <v>43607</v>
      </c>
      <c r="B1023" s="5">
        <v>0.29166666666666669</v>
      </c>
      <c r="C1023">
        <v>3560.9</v>
      </c>
      <c r="D1023" s="10">
        <f t="shared" si="15"/>
        <v>7.1218000000000004</v>
      </c>
    </row>
    <row r="1024" spans="1:4" x14ac:dyDescent="0.25">
      <c r="A1024" s="1">
        <v>43607</v>
      </c>
      <c r="B1024" s="5">
        <v>0.3125</v>
      </c>
      <c r="C1024">
        <v>3958.64</v>
      </c>
      <c r="D1024" s="10">
        <f t="shared" si="15"/>
        <v>7.9172799999999999</v>
      </c>
    </row>
    <row r="1025" spans="1:4" x14ac:dyDescent="0.25">
      <c r="A1025" s="1">
        <v>43607</v>
      </c>
      <c r="B1025" s="5">
        <v>0.33333333333333331</v>
      </c>
      <c r="C1025">
        <v>4238.92</v>
      </c>
      <c r="D1025" s="10">
        <f t="shared" si="15"/>
        <v>8.4778400000000005</v>
      </c>
    </row>
    <row r="1026" spans="1:4" x14ac:dyDescent="0.25">
      <c r="A1026" s="1">
        <v>43607</v>
      </c>
      <c r="B1026" s="5">
        <v>0.35416666666666669</v>
      </c>
      <c r="C1026">
        <v>4453.3100000000004</v>
      </c>
      <c r="D1026" s="10">
        <f t="shared" si="15"/>
        <v>8.9066200000000002</v>
      </c>
    </row>
    <row r="1027" spans="1:4" x14ac:dyDescent="0.25">
      <c r="A1027" s="1">
        <v>43607</v>
      </c>
      <c r="B1027" s="5">
        <v>0.375</v>
      </c>
      <c r="C1027">
        <v>4596</v>
      </c>
      <c r="D1027" s="10">
        <f t="shared" ref="D1027:D1090" si="16">(C1027/1000)*2</f>
        <v>9.1920000000000002</v>
      </c>
    </row>
    <row r="1028" spans="1:4" x14ac:dyDescent="0.25">
      <c r="A1028" s="1">
        <v>43607</v>
      </c>
      <c r="B1028" s="5">
        <v>0.39583333333333331</v>
      </c>
      <c r="C1028">
        <v>4662.63</v>
      </c>
      <c r="D1028" s="10">
        <f t="shared" si="16"/>
        <v>9.3252600000000001</v>
      </c>
    </row>
    <row r="1029" spans="1:4" x14ac:dyDescent="0.25">
      <c r="A1029" s="1">
        <v>43607</v>
      </c>
      <c r="B1029" s="5">
        <v>0.41666666666666669</v>
      </c>
      <c r="C1029">
        <v>4678.04</v>
      </c>
      <c r="D1029" s="10">
        <f t="shared" si="16"/>
        <v>9.3560800000000004</v>
      </c>
    </row>
    <row r="1030" spans="1:4" x14ac:dyDescent="0.25">
      <c r="A1030" s="1">
        <v>43607</v>
      </c>
      <c r="B1030" s="5">
        <v>0.4375</v>
      </c>
      <c r="C1030">
        <v>4629.26</v>
      </c>
      <c r="D1030" s="10">
        <f t="shared" si="16"/>
        <v>9.2585200000000007</v>
      </c>
    </row>
    <row r="1031" spans="1:4" x14ac:dyDescent="0.25">
      <c r="A1031" s="1">
        <v>43607</v>
      </c>
      <c r="B1031" s="5">
        <v>0.45833333333333331</v>
      </c>
      <c r="C1031">
        <v>4577.42</v>
      </c>
      <c r="D1031" s="10">
        <f t="shared" si="16"/>
        <v>9.1548400000000001</v>
      </c>
    </row>
    <row r="1032" spans="1:4" x14ac:dyDescent="0.25">
      <c r="A1032" s="1">
        <v>43607</v>
      </c>
      <c r="B1032" s="5">
        <v>0.47916666666666669</v>
      </c>
      <c r="C1032">
        <v>4432.95</v>
      </c>
      <c r="D1032" s="10">
        <f t="shared" si="16"/>
        <v>8.8658999999999999</v>
      </c>
    </row>
    <row r="1033" spans="1:4" x14ac:dyDescent="0.25">
      <c r="A1033" s="1">
        <v>43607</v>
      </c>
      <c r="B1033" s="5">
        <v>0.5</v>
      </c>
      <c r="C1033">
        <v>4326.9799999999996</v>
      </c>
      <c r="D1033" s="10">
        <f t="shared" si="16"/>
        <v>8.6539599999999997</v>
      </c>
    </row>
    <row r="1034" spans="1:4" x14ac:dyDescent="0.25">
      <c r="A1034" s="1">
        <v>43607</v>
      </c>
      <c r="B1034" s="5">
        <v>0.52083333333333337</v>
      </c>
      <c r="C1034">
        <v>4286.9799999999996</v>
      </c>
      <c r="D1034" s="10">
        <f t="shared" si="16"/>
        <v>8.5739599999999996</v>
      </c>
    </row>
    <row r="1035" spans="1:4" x14ac:dyDescent="0.25">
      <c r="A1035" s="1">
        <v>43607</v>
      </c>
      <c r="B1035" s="5">
        <v>0.54166666666666663</v>
      </c>
      <c r="C1035">
        <v>4296.32</v>
      </c>
      <c r="D1035" s="10">
        <f t="shared" si="16"/>
        <v>8.5926399999999994</v>
      </c>
    </row>
    <row r="1036" spans="1:4" x14ac:dyDescent="0.25">
      <c r="A1036" s="1">
        <v>43607</v>
      </c>
      <c r="B1036" s="5">
        <v>0.5625</v>
      </c>
      <c r="C1036">
        <v>4353.3500000000004</v>
      </c>
      <c r="D1036" s="10">
        <f t="shared" si="16"/>
        <v>8.7067000000000014</v>
      </c>
    </row>
    <row r="1037" spans="1:4" x14ac:dyDescent="0.25">
      <c r="A1037" s="1">
        <v>43607</v>
      </c>
      <c r="B1037" s="5">
        <v>0.58333333333333337</v>
      </c>
      <c r="C1037">
        <v>4262.3599999999997</v>
      </c>
      <c r="D1037" s="10">
        <f t="shared" si="16"/>
        <v>8.5247199999999985</v>
      </c>
    </row>
    <row r="1038" spans="1:4" x14ac:dyDescent="0.25">
      <c r="A1038" s="1">
        <v>43607</v>
      </c>
      <c r="B1038" s="5">
        <v>0.60416666666666663</v>
      </c>
      <c r="C1038">
        <v>4393.4799999999996</v>
      </c>
      <c r="D1038" s="10">
        <f t="shared" si="16"/>
        <v>8.7869599999999988</v>
      </c>
    </row>
    <row r="1039" spans="1:4" x14ac:dyDescent="0.25">
      <c r="A1039" s="1">
        <v>43607</v>
      </c>
      <c r="B1039" s="5">
        <v>0.625</v>
      </c>
      <c r="C1039">
        <v>4333.2700000000004</v>
      </c>
      <c r="D1039" s="10">
        <f t="shared" si="16"/>
        <v>8.6665400000000012</v>
      </c>
    </row>
    <row r="1040" spans="1:4" x14ac:dyDescent="0.25">
      <c r="A1040" s="1">
        <v>43607</v>
      </c>
      <c r="B1040" s="5">
        <v>0.64583333333333337</v>
      </c>
      <c r="C1040">
        <v>4262.2700000000004</v>
      </c>
      <c r="D1040" s="10">
        <f t="shared" si="16"/>
        <v>8.52454</v>
      </c>
    </row>
    <row r="1041" spans="1:4" x14ac:dyDescent="0.25">
      <c r="A1041" s="1">
        <v>43607</v>
      </c>
      <c r="B1041" s="5">
        <v>0.66666666666666663</v>
      </c>
      <c r="C1041">
        <v>4092.72</v>
      </c>
      <c r="D1041" s="10">
        <f t="shared" si="16"/>
        <v>8.1854399999999998</v>
      </c>
    </row>
    <row r="1042" spans="1:4" x14ac:dyDescent="0.25">
      <c r="A1042" s="1">
        <v>43607</v>
      </c>
      <c r="B1042" s="5">
        <v>0.6875</v>
      </c>
      <c r="C1042">
        <v>3897.08</v>
      </c>
      <c r="D1042" s="10">
        <f t="shared" si="16"/>
        <v>7.7941599999999998</v>
      </c>
    </row>
    <row r="1043" spans="1:4" x14ac:dyDescent="0.25">
      <c r="A1043" s="1">
        <v>43607</v>
      </c>
      <c r="B1043" s="5">
        <v>0.70833333333333337</v>
      </c>
      <c r="C1043">
        <v>3603.14</v>
      </c>
      <c r="D1043" s="10">
        <f t="shared" si="16"/>
        <v>7.2062799999999996</v>
      </c>
    </row>
    <row r="1044" spans="1:4" x14ac:dyDescent="0.25">
      <c r="A1044" s="1">
        <v>43607</v>
      </c>
      <c r="B1044" s="5">
        <v>0.72916666666666663</v>
      </c>
      <c r="C1044">
        <v>3115.37</v>
      </c>
      <c r="D1044" s="10">
        <f t="shared" si="16"/>
        <v>6.2307399999999999</v>
      </c>
    </row>
    <row r="1045" spans="1:4" x14ac:dyDescent="0.25">
      <c r="A1045" s="1">
        <v>43607</v>
      </c>
      <c r="B1045" s="5">
        <v>0.75</v>
      </c>
      <c r="C1045">
        <v>2279.5100000000002</v>
      </c>
      <c r="D1045" s="10">
        <f t="shared" si="16"/>
        <v>4.5590200000000003</v>
      </c>
    </row>
    <row r="1046" spans="1:4" x14ac:dyDescent="0.25">
      <c r="A1046" s="1">
        <v>43607</v>
      </c>
      <c r="B1046" s="5">
        <v>0.77083333333333337</v>
      </c>
      <c r="C1046">
        <v>956.4</v>
      </c>
      <c r="D1046" s="10">
        <f t="shared" si="16"/>
        <v>1.9128000000000001</v>
      </c>
    </row>
    <row r="1047" spans="1:4" x14ac:dyDescent="0.25">
      <c r="A1047" s="1">
        <v>43607</v>
      </c>
      <c r="B1047" s="5">
        <v>0.79166666666666663</v>
      </c>
      <c r="C1047">
        <v>156.22</v>
      </c>
      <c r="D1047" s="10">
        <f t="shared" si="16"/>
        <v>0.31244</v>
      </c>
    </row>
    <row r="1048" spans="1:4" x14ac:dyDescent="0.25">
      <c r="A1048" s="1">
        <v>43607</v>
      </c>
      <c r="B1048" s="5">
        <v>0.8125</v>
      </c>
      <c r="C1048">
        <v>0</v>
      </c>
      <c r="D1048" s="10">
        <f t="shared" si="16"/>
        <v>0</v>
      </c>
    </row>
    <row r="1049" spans="1:4" x14ac:dyDescent="0.25">
      <c r="A1049" s="1">
        <v>43607</v>
      </c>
      <c r="B1049" s="5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43607</v>
      </c>
      <c r="B1050" s="5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43607</v>
      </c>
      <c r="B1051" s="5">
        <v>0.875</v>
      </c>
      <c r="C1051">
        <v>0</v>
      </c>
      <c r="D1051" s="10">
        <f t="shared" si="16"/>
        <v>0</v>
      </c>
    </row>
    <row r="1052" spans="1:4" x14ac:dyDescent="0.25">
      <c r="A1052" s="1">
        <v>43607</v>
      </c>
      <c r="B1052" s="5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43607</v>
      </c>
      <c r="B1053" s="5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43607</v>
      </c>
      <c r="B1054" s="5">
        <v>0.9375</v>
      </c>
      <c r="C1054">
        <v>0</v>
      </c>
      <c r="D1054" s="10">
        <f t="shared" si="16"/>
        <v>0</v>
      </c>
    </row>
    <row r="1055" spans="1:4" x14ac:dyDescent="0.25">
      <c r="A1055" s="1">
        <v>43607</v>
      </c>
      <c r="B1055" s="5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43607</v>
      </c>
      <c r="B1056" s="5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43607</v>
      </c>
      <c r="B1057" s="5">
        <v>63</v>
      </c>
      <c r="C1057">
        <v>0</v>
      </c>
      <c r="D1057" s="10">
        <f t="shared" si="16"/>
        <v>0</v>
      </c>
    </row>
    <row r="1058" spans="1:4" x14ac:dyDescent="0.25">
      <c r="A1058" s="1">
        <v>43608</v>
      </c>
      <c r="B1058" s="5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43608</v>
      </c>
      <c r="B1059" s="5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43608</v>
      </c>
      <c r="B1060" s="5">
        <v>6.25E-2</v>
      </c>
      <c r="C1060">
        <v>0</v>
      </c>
      <c r="D1060" s="10">
        <f t="shared" si="16"/>
        <v>0</v>
      </c>
    </row>
    <row r="1061" spans="1:4" x14ac:dyDescent="0.25">
      <c r="A1061" s="1">
        <v>43608</v>
      </c>
      <c r="B1061" s="5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43608</v>
      </c>
      <c r="B1062" s="5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43608</v>
      </c>
      <c r="B1063" s="5">
        <v>0.125</v>
      </c>
      <c r="C1063">
        <v>0</v>
      </c>
      <c r="D1063" s="10">
        <f t="shared" si="16"/>
        <v>0</v>
      </c>
    </row>
    <row r="1064" spans="1:4" x14ac:dyDescent="0.25">
      <c r="A1064" s="1">
        <v>43608</v>
      </c>
      <c r="B1064" s="5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43608</v>
      </c>
      <c r="B1065" s="5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43608</v>
      </c>
      <c r="B1066" s="5">
        <v>0.1875</v>
      </c>
      <c r="C1066">
        <v>0</v>
      </c>
      <c r="D1066" s="10">
        <f t="shared" si="16"/>
        <v>0</v>
      </c>
    </row>
    <row r="1067" spans="1:4" x14ac:dyDescent="0.25">
      <c r="A1067" s="1">
        <v>43608</v>
      </c>
      <c r="B1067" s="5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43608</v>
      </c>
      <c r="B1068" s="5">
        <v>0.22916666666666666</v>
      </c>
      <c r="C1068">
        <v>222.16</v>
      </c>
      <c r="D1068" s="10">
        <f t="shared" si="16"/>
        <v>0.44431999999999999</v>
      </c>
    </row>
    <row r="1069" spans="1:4" x14ac:dyDescent="0.25">
      <c r="A1069" s="1">
        <v>43608</v>
      </c>
      <c r="B1069" s="5">
        <v>0.25</v>
      </c>
      <c r="C1069">
        <v>1307.6099999999999</v>
      </c>
      <c r="D1069" s="10">
        <f t="shared" si="16"/>
        <v>2.6152199999999999</v>
      </c>
    </row>
    <row r="1070" spans="1:4" x14ac:dyDescent="0.25">
      <c r="A1070" s="1">
        <v>43608</v>
      </c>
      <c r="B1070" s="5">
        <v>0.27083333333333331</v>
      </c>
      <c r="C1070">
        <v>2804.03</v>
      </c>
      <c r="D1070" s="10">
        <f t="shared" si="16"/>
        <v>5.60806</v>
      </c>
    </row>
    <row r="1071" spans="1:4" x14ac:dyDescent="0.25">
      <c r="A1071" s="1">
        <v>43608</v>
      </c>
      <c r="B1071" s="5">
        <v>0.29166666666666669</v>
      </c>
      <c r="C1071">
        <v>3614.55</v>
      </c>
      <c r="D1071" s="10">
        <f t="shared" si="16"/>
        <v>7.2291000000000007</v>
      </c>
    </row>
    <row r="1072" spans="1:4" x14ac:dyDescent="0.25">
      <c r="A1072" s="1">
        <v>43608</v>
      </c>
      <c r="B1072" s="5">
        <v>0.3125</v>
      </c>
      <c r="C1072">
        <v>4006.72</v>
      </c>
      <c r="D1072" s="10">
        <f t="shared" si="16"/>
        <v>8.0134399999999992</v>
      </c>
    </row>
    <row r="1073" spans="1:4" x14ac:dyDescent="0.25">
      <c r="A1073" s="1">
        <v>43608</v>
      </c>
      <c r="B1073" s="5">
        <v>0.33333333333333331</v>
      </c>
      <c r="C1073">
        <v>4288.75</v>
      </c>
      <c r="D1073" s="10">
        <f t="shared" si="16"/>
        <v>8.5775000000000006</v>
      </c>
    </row>
    <row r="1074" spans="1:4" x14ac:dyDescent="0.25">
      <c r="A1074" s="1">
        <v>43608</v>
      </c>
      <c r="B1074" s="5">
        <v>0.35416666666666669</v>
      </c>
      <c r="C1074">
        <v>4575.49</v>
      </c>
      <c r="D1074" s="10">
        <f t="shared" si="16"/>
        <v>9.1509799999999988</v>
      </c>
    </row>
    <row r="1075" spans="1:4" x14ac:dyDescent="0.25">
      <c r="A1075" s="1">
        <v>43608</v>
      </c>
      <c r="B1075" s="5">
        <v>0.375</v>
      </c>
      <c r="C1075">
        <v>4777.3500000000004</v>
      </c>
      <c r="D1075" s="10">
        <f t="shared" si="16"/>
        <v>9.5547000000000004</v>
      </c>
    </row>
    <row r="1076" spans="1:4" x14ac:dyDescent="0.25">
      <c r="A1076" s="1">
        <v>43608</v>
      </c>
      <c r="B1076" s="5">
        <v>0.39583333333333331</v>
      </c>
      <c r="C1076">
        <v>4883.37</v>
      </c>
      <c r="D1076" s="10">
        <f t="shared" si="16"/>
        <v>9.7667400000000004</v>
      </c>
    </row>
    <row r="1077" spans="1:4" x14ac:dyDescent="0.25">
      <c r="A1077" s="1">
        <v>43608</v>
      </c>
      <c r="B1077" s="5">
        <v>0.41666666666666669</v>
      </c>
      <c r="C1077">
        <v>4881.95</v>
      </c>
      <c r="D1077" s="10">
        <f t="shared" si="16"/>
        <v>9.7638999999999996</v>
      </c>
    </row>
    <row r="1078" spans="1:4" x14ac:dyDescent="0.25">
      <c r="A1078" s="1">
        <v>43608</v>
      </c>
      <c r="B1078" s="5">
        <v>0.4375</v>
      </c>
      <c r="C1078">
        <v>4885.12</v>
      </c>
      <c r="D1078" s="10">
        <f t="shared" si="16"/>
        <v>9.7702399999999994</v>
      </c>
    </row>
    <row r="1079" spans="1:4" x14ac:dyDescent="0.25">
      <c r="A1079" s="1">
        <v>43608</v>
      </c>
      <c r="B1079" s="5">
        <v>0.45833333333333331</v>
      </c>
      <c r="C1079">
        <v>4794.12</v>
      </c>
      <c r="D1079" s="10">
        <f t="shared" si="16"/>
        <v>9.588239999999999</v>
      </c>
    </row>
    <row r="1080" spans="1:4" x14ac:dyDescent="0.25">
      <c r="A1080" s="1">
        <v>43608</v>
      </c>
      <c r="B1080" s="5">
        <v>0.47916666666666669</v>
      </c>
      <c r="C1080">
        <v>4661.91</v>
      </c>
      <c r="D1080" s="10">
        <f t="shared" si="16"/>
        <v>9.3238199999999996</v>
      </c>
    </row>
    <row r="1081" spans="1:4" x14ac:dyDescent="0.25">
      <c r="A1081" s="1">
        <v>43608</v>
      </c>
      <c r="B1081" s="5">
        <v>0.5</v>
      </c>
      <c r="C1081">
        <v>4548.1499999999996</v>
      </c>
      <c r="D1081" s="10">
        <f t="shared" si="16"/>
        <v>9.0962999999999994</v>
      </c>
    </row>
    <row r="1082" spans="1:4" x14ac:dyDescent="0.25">
      <c r="A1082" s="1">
        <v>43608</v>
      </c>
      <c r="B1082" s="5">
        <v>0.52083333333333337</v>
      </c>
      <c r="C1082">
        <v>4494.07</v>
      </c>
      <c r="D1082" s="10">
        <f t="shared" si="16"/>
        <v>8.9881399999999996</v>
      </c>
    </row>
    <row r="1083" spans="1:4" x14ac:dyDescent="0.25">
      <c r="A1083" s="1">
        <v>43608</v>
      </c>
      <c r="B1083" s="5">
        <v>0.54166666666666663</v>
      </c>
      <c r="C1083">
        <v>4550.62</v>
      </c>
      <c r="D1083" s="10">
        <f t="shared" si="16"/>
        <v>9.1012400000000007</v>
      </c>
    </row>
    <row r="1084" spans="1:4" x14ac:dyDescent="0.25">
      <c r="A1084" s="1">
        <v>43608</v>
      </c>
      <c r="B1084" s="5">
        <v>0.5625</v>
      </c>
      <c r="C1084">
        <v>4566.3500000000004</v>
      </c>
      <c r="D1084" s="10">
        <f t="shared" si="16"/>
        <v>9.1327000000000016</v>
      </c>
    </row>
    <row r="1085" spans="1:4" x14ac:dyDescent="0.25">
      <c r="A1085" s="1">
        <v>43608</v>
      </c>
      <c r="B1085" s="5">
        <v>0.58333333333333337</v>
      </c>
      <c r="C1085">
        <v>4669.51</v>
      </c>
      <c r="D1085" s="10">
        <f t="shared" si="16"/>
        <v>9.3390199999999997</v>
      </c>
    </row>
    <row r="1086" spans="1:4" x14ac:dyDescent="0.25">
      <c r="A1086" s="1">
        <v>43608</v>
      </c>
      <c r="B1086" s="5">
        <v>0.60416666666666663</v>
      </c>
      <c r="C1086">
        <v>4699.5600000000004</v>
      </c>
      <c r="D1086" s="10">
        <f t="shared" si="16"/>
        <v>9.3991199999999999</v>
      </c>
    </row>
    <row r="1087" spans="1:4" x14ac:dyDescent="0.25">
      <c r="A1087" s="1">
        <v>43608</v>
      </c>
      <c r="B1087" s="5">
        <v>0.625</v>
      </c>
      <c r="C1087">
        <v>4651.5</v>
      </c>
      <c r="D1087" s="10">
        <f t="shared" si="16"/>
        <v>9.3030000000000008</v>
      </c>
    </row>
    <row r="1088" spans="1:4" x14ac:dyDescent="0.25">
      <c r="A1088" s="1">
        <v>43608</v>
      </c>
      <c r="B1088" s="5">
        <v>0.64583333333333337</v>
      </c>
      <c r="C1088">
        <v>4569.41</v>
      </c>
      <c r="D1088" s="10">
        <f t="shared" si="16"/>
        <v>9.1388199999999991</v>
      </c>
    </row>
    <row r="1089" spans="1:4" x14ac:dyDescent="0.25">
      <c r="A1089" s="1">
        <v>43608</v>
      </c>
      <c r="B1089" s="5">
        <v>0.66666666666666663</v>
      </c>
      <c r="C1089">
        <v>4347.5</v>
      </c>
      <c r="D1089" s="10">
        <f t="shared" si="16"/>
        <v>8.6950000000000003</v>
      </c>
    </row>
    <row r="1090" spans="1:4" x14ac:dyDescent="0.25">
      <c r="A1090" s="1">
        <v>43608</v>
      </c>
      <c r="B1090" s="5">
        <v>0.6875</v>
      </c>
      <c r="C1090">
        <v>4070.38</v>
      </c>
      <c r="D1090" s="10">
        <f t="shared" si="16"/>
        <v>8.1407600000000002</v>
      </c>
    </row>
    <row r="1091" spans="1:4" x14ac:dyDescent="0.25">
      <c r="A1091" s="1">
        <v>43608</v>
      </c>
      <c r="B1091" s="5">
        <v>0.70833333333333337</v>
      </c>
      <c r="C1091">
        <v>3863.16</v>
      </c>
      <c r="D1091" s="10">
        <f t="shared" ref="D1091:D1154" si="17">(C1091/1000)*2</f>
        <v>7.7263199999999994</v>
      </c>
    </row>
    <row r="1092" spans="1:4" x14ac:dyDescent="0.25">
      <c r="A1092" s="1">
        <v>43608</v>
      </c>
      <c r="B1092" s="5">
        <v>0.72916666666666663</v>
      </c>
      <c r="C1092">
        <v>3486.14</v>
      </c>
      <c r="D1092" s="10">
        <f t="shared" si="17"/>
        <v>6.9722799999999996</v>
      </c>
    </row>
    <row r="1093" spans="1:4" x14ac:dyDescent="0.25">
      <c r="A1093" s="1">
        <v>43608</v>
      </c>
      <c r="B1093" s="5">
        <v>0.75</v>
      </c>
      <c r="C1093">
        <v>2849.16</v>
      </c>
      <c r="D1093" s="10">
        <f t="shared" si="17"/>
        <v>5.6983199999999998</v>
      </c>
    </row>
    <row r="1094" spans="1:4" x14ac:dyDescent="0.25">
      <c r="A1094" s="1">
        <v>43608</v>
      </c>
      <c r="B1094" s="5">
        <v>0.77083333333333337</v>
      </c>
      <c r="C1094">
        <v>1470.84</v>
      </c>
      <c r="D1094" s="10">
        <f t="shared" si="17"/>
        <v>2.9416799999999999</v>
      </c>
    </row>
    <row r="1095" spans="1:4" x14ac:dyDescent="0.25">
      <c r="A1095" s="1">
        <v>43608</v>
      </c>
      <c r="B1095" s="5">
        <v>0.79166666666666663</v>
      </c>
      <c r="C1095">
        <v>317.92</v>
      </c>
      <c r="D1095" s="10">
        <f t="shared" si="17"/>
        <v>0.63584000000000007</v>
      </c>
    </row>
    <row r="1096" spans="1:4" x14ac:dyDescent="0.25">
      <c r="A1096" s="1">
        <v>43608</v>
      </c>
      <c r="B1096" s="5">
        <v>0.8125</v>
      </c>
      <c r="C1096">
        <v>0</v>
      </c>
      <c r="D1096" s="10">
        <f t="shared" si="17"/>
        <v>0</v>
      </c>
    </row>
    <row r="1097" spans="1:4" x14ac:dyDescent="0.25">
      <c r="A1097" s="1">
        <v>43608</v>
      </c>
      <c r="B1097" s="5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43608</v>
      </c>
      <c r="B1098" s="5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43608</v>
      </c>
      <c r="B1099" s="5">
        <v>0.875</v>
      </c>
      <c r="C1099">
        <v>0</v>
      </c>
      <c r="D1099" s="10">
        <f t="shared" si="17"/>
        <v>0</v>
      </c>
    </row>
    <row r="1100" spans="1:4" x14ac:dyDescent="0.25">
      <c r="A1100" s="1">
        <v>43608</v>
      </c>
      <c r="B1100" s="5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43608</v>
      </c>
      <c r="B1101" s="5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43608</v>
      </c>
      <c r="B1102" s="5">
        <v>0.9375</v>
      </c>
      <c r="C1102">
        <v>0</v>
      </c>
      <c r="D1102" s="10">
        <f t="shared" si="17"/>
        <v>0</v>
      </c>
    </row>
    <row r="1103" spans="1:4" x14ac:dyDescent="0.25">
      <c r="A1103" s="1">
        <v>43608</v>
      </c>
      <c r="B1103" s="5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43608</v>
      </c>
      <c r="B1104" s="5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43609</v>
      </c>
      <c r="B1105" s="5">
        <v>63</v>
      </c>
      <c r="C1105">
        <v>0</v>
      </c>
      <c r="D1105" s="10">
        <f t="shared" si="17"/>
        <v>0</v>
      </c>
    </row>
    <row r="1106" spans="1:4" x14ac:dyDescent="0.25">
      <c r="A1106" s="1">
        <v>43609</v>
      </c>
      <c r="B1106" s="5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43609</v>
      </c>
      <c r="B1107" s="5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43609</v>
      </c>
      <c r="B1108" s="5">
        <v>6.25E-2</v>
      </c>
      <c r="C1108">
        <v>0</v>
      </c>
      <c r="D1108" s="10">
        <f t="shared" si="17"/>
        <v>0</v>
      </c>
    </row>
    <row r="1109" spans="1:4" x14ac:dyDescent="0.25">
      <c r="A1109" s="1">
        <v>43609</v>
      </c>
      <c r="B1109" s="5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43609</v>
      </c>
      <c r="B1110" s="5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43609</v>
      </c>
      <c r="B1111" s="5">
        <v>0.125</v>
      </c>
      <c r="C1111">
        <v>0</v>
      </c>
      <c r="D1111" s="10">
        <f t="shared" si="17"/>
        <v>0</v>
      </c>
    </row>
    <row r="1112" spans="1:4" x14ac:dyDescent="0.25">
      <c r="A1112" s="1">
        <v>43609</v>
      </c>
      <c r="B1112" s="5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43609</v>
      </c>
      <c r="B1113" s="5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43609</v>
      </c>
      <c r="B1114" s="5">
        <v>0.1875</v>
      </c>
      <c r="C1114">
        <v>0</v>
      </c>
      <c r="D1114" s="10">
        <f t="shared" si="17"/>
        <v>0</v>
      </c>
    </row>
    <row r="1115" spans="1:4" x14ac:dyDescent="0.25">
      <c r="A1115" s="1">
        <v>43609</v>
      </c>
      <c r="B1115" s="5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43609</v>
      </c>
      <c r="B1116" s="5">
        <v>0.22916666666666666</v>
      </c>
      <c r="C1116">
        <v>228.56</v>
      </c>
      <c r="D1116" s="10">
        <f t="shared" si="17"/>
        <v>0.45712000000000003</v>
      </c>
    </row>
    <row r="1117" spans="1:4" x14ac:dyDescent="0.25">
      <c r="A1117" s="1">
        <v>43609</v>
      </c>
      <c r="B1117" s="5">
        <v>0.25</v>
      </c>
      <c r="C1117">
        <v>1287.3900000000001</v>
      </c>
      <c r="D1117" s="10">
        <f t="shared" si="17"/>
        <v>2.5747800000000001</v>
      </c>
    </row>
    <row r="1118" spans="1:4" x14ac:dyDescent="0.25">
      <c r="A1118" s="1">
        <v>43609</v>
      </c>
      <c r="B1118" s="5">
        <v>0.27083333333333331</v>
      </c>
      <c r="C1118">
        <v>2697.95</v>
      </c>
      <c r="D1118" s="10">
        <f t="shared" si="17"/>
        <v>5.3958999999999993</v>
      </c>
    </row>
    <row r="1119" spans="1:4" x14ac:dyDescent="0.25">
      <c r="A1119" s="1">
        <v>43609</v>
      </c>
      <c r="B1119" s="5">
        <v>0.29166666666666669</v>
      </c>
      <c r="C1119">
        <v>3453.88</v>
      </c>
      <c r="D1119" s="10">
        <f t="shared" si="17"/>
        <v>6.9077600000000006</v>
      </c>
    </row>
    <row r="1120" spans="1:4" x14ac:dyDescent="0.25">
      <c r="A1120" s="1">
        <v>43609</v>
      </c>
      <c r="B1120" s="5">
        <v>0.3125</v>
      </c>
      <c r="C1120">
        <v>3884.47</v>
      </c>
      <c r="D1120" s="10">
        <f t="shared" si="17"/>
        <v>7.7689399999999997</v>
      </c>
    </row>
    <row r="1121" spans="1:4" x14ac:dyDescent="0.25">
      <c r="A1121" s="1">
        <v>43609</v>
      </c>
      <c r="B1121" s="5">
        <v>0.33333333333333331</v>
      </c>
      <c r="C1121">
        <v>4188.99</v>
      </c>
      <c r="D1121" s="10">
        <f t="shared" si="17"/>
        <v>8.3779799999999991</v>
      </c>
    </row>
    <row r="1122" spans="1:4" x14ac:dyDescent="0.25">
      <c r="A1122" s="1">
        <v>43609</v>
      </c>
      <c r="B1122" s="5">
        <v>0.35416666666666669</v>
      </c>
      <c r="C1122">
        <v>4391.0200000000004</v>
      </c>
      <c r="D1122" s="10">
        <f t="shared" si="17"/>
        <v>8.7820400000000003</v>
      </c>
    </row>
    <row r="1123" spans="1:4" x14ac:dyDescent="0.25">
      <c r="A1123" s="1">
        <v>43609</v>
      </c>
      <c r="B1123" s="5">
        <v>0.375</v>
      </c>
      <c r="C1123">
        <v>4515.62</v>
      </c>
      <c r="D1123" s="10">
        <f t="shared" si="17"/>
        <v>9.0312400000000004</v>
      </c>
    </row>
    <row r="1124" spans="1:4" x14ac:dyDescent="0.25">
      <c r="A1124" s="1">
        <v>43609</v>
      </c>
      <c r="B1124" s="5">
        <v>0.39583333333333331</v>
      </c>
      <c r="C1124">
        <v>4436.9399999999996</v>
      </c>
      <c r="D1124" s="10">
        <f t="shared" si="17"/>
        <v>8.8738799999999998</v>
      </c>
    </row>
    <row r="1125" spans="1:4" x14ac:dyDescent="0.25">
      <c r="A1125" s="1">
        <v>43609</v>
      </c>
      <c r="B1125" s="5">
        <v>0.41666666666666669</v>
      </c>
      <c r="C1125">
        <v>4367.1899999999996</v>
      </c>
      <c r="D1125" s="10">
        <f t="shared" si="17"/>
        <v>8.7343799999999998</v>
      </c>
    </row>
    <row r="1126" spans="1:4" x14ac:dyDescent="0.25">
      <c r="A1126" s="1">
        <v>43609</v>
      </c>
      <c r="B1126" s="5">
        <v>0.4375</v>
      </c>
      <c r="C1126">
        <v>4343.32</v>
      </c>
      <c r="D1126" s="10">
        <f t="shared" si="17"/>
        <v>8.6866399999999988</v>
      </c>
    </row>
    <row r="1127" spans="1:4" x14ac:dyDescent="0.25">
      <c r="A1127" s="1">
        <v>43609</v>
      </c>
      <c r="B1127" s="5">
        <v>0.45833333333333331</v>
      </c>
      <c r="C1127">
        <v>4282.25</v>
      </c>
      <c r="D1127" s="10">
        <f t="shared" si="17"/>
        <v>8.5645000000000007</v>
      </c>
    </row>
    <row r="1128" spans="1:4" x14ac:dyDescent="0.25">
      <c r="A1128" s="1">
        <v>43609</v>
      </c>
      <c r="B1128" s="5">
        <v>0.47916666666666669</v>
      </c>
      <c r="C1128">
        <v>4205.0600000000004</v>
      </c>
      <c r="D1128" s="10">
        <f t="shared" si="17"/>
        <v>8.4101200000000009</v>
      </c>
    </row>
    <row r="1129" spans="1:4" x14ac:dyDescent="0.25">
      <c r="A1129" s="1">
        <v>43609</v>
      </c>
      <c r="B1129" s="5">
        <v>0.5</v>
      </c>
      <c r="C1129">
        <v>4114.83</v>
      </c>
      <c r="D1129" s="10">
        <f t="shared" si="17"/>
        <v>8.2296599999999991</v>
      </c>
    </row>
    <row r="1130" spans="1:4" x14ac:dyDescent="0.25">
      <c r="A1130" s="1">
        <v>43609</v>
      </c>
      <c r="B1130" s="5">
        <v>0.52083333333333337</v>
      </c>
      <c r="C1130">
        <v>4286.7700000000004</v>
      </c>
      <c r="D1130" s="10">
        <f t="shared" si="17"/>
        <v>8.5735400000000013</v>
      </c>
    </row>
    <row r="1131" spans="1:4" x14ac:dyDescent="0.25">
      <c r="A1131" s="1">
        <v>43609</v>
      </c>
      <c r="B1131" s="5">
        <v>0.54166666666666663</v>
      </c>
      <c r="C1131">
        <v>4428.8599999999997</v>
      </c>
      <c r="D1131" s="10">
        <f t="shared" si="17"/>
        <v>8.8577199999999987</v>
      </c>
    </row>
    <row r="1132" spans="1:4" x14ac:dyDescent="0.25">
      <c r="A1132" s="1">
        <v>43609</v>
      </c>
      <c r="B1132" s="5">
        <v>0.5625</v>
      </c>
      <c r="C1132">
        <v>4472.37</v>
      </c>
      <c r="D1132" s="10">
        <f t="shared" si="17"/>
        <v>8.9447399999999995</v>
      </c>
    </row>
    <row r="1133" spans="1:4" x14ac:dyDescent="0.25">
      <c r="A1133" s="1">
        <v>43609</v>
      </c>
      <c r="B1133" s="5">
        <v>0.58333333333333337</v>
      </c>
      <c r="C1133">
        <v>4547.3999999999996</v>
      </c>
      <c r="D1133" s="10">
        <f t="shared" si="17"/>
        <v>9.0947999999999993</v>
      </c>
    </row>
    <row r="1134" spans="1:4" x14ac:dyDescent="0.25">
      <c r="A1134" s="1">
        <v>43609</v>
      </c>
      <c r="B1134" s="5">
        <v>0.60416666666666663</v>
      </c>
      <c r="C1134">
        <v>4589.46</v>
      </c>
      <c r="D1134" s="10">
        <f t="shared" si="17"/>
        <v>9.1789199999999997</v>
      </c>
    </row>
    <row r="1135" spans="1:4" x14ac:dyDescent="0.25">
      <c r="A1135" s="1">
        <v>43609</v>
      </c>
      <c r="B1135" s="5">
        <v>0.625</v>
      </c>
      <c r="C1135">
        <v>4562.07</v>
      </c>
      <c r="D1135" s="10">
        <f t="shared" si="17"/>
        <v>9.1241399999999988</v>
      </c>
    </row>
    <row r="1136" spans="1:4" x14ac:dyDescent="0.25">
      <c r="A1136" s="1">
        <v>43609</v>
      </c>
      <c r="B1136" s="5">
        <v>0.64583333333333337</v>
      </c>
      <c r="C1136">
        <v>4491.9399999999996</v>
      </c>
      <c r="D1136" s="10">
        <f t="shared" si="17"/>
        <v>8.9838799999999992</v>
      </c>
    </row>
    <row r="1137" spans="1:4" x14ac:dyDescent="0.25">
      <c r="A1137" s="1">
        <v>43609</v>
      </c>
      <c r="B1137" s="5">
        <v>0.66666666666666663</v>
      </c>
      <c r="C1137">
        <v>4393.04</v>
      </c>
      <c r="D1137" s="10">
        <f t="shared" si="17"/>
        <v>8.7860800000000001</v>
      </c>
    </row>
    <row r="1138" spans="1:4" x14ac:dyDescent="0.25">
      <c r="A1138" s="1">
        <v>43609</v>
      </c>
      <c r="B1138" s="5">
        <v>0.6875</v>
      </c>
      <c r="C1138">
        <v>4196.66</v>
      </c>
      <c r="D1138" s="10">
        <f t="shared" si="17"/>
        <v>8.3933199999999992</v>
      </c>
    </row>
    <row r="1139" spans="1:4" x14ac:dyDescent="0.25">
      <c r="A1139" s="1">
        <v>43609</v>
      </c>
      <c r="B1139" s="5">
        <v>0.70833333333333337</v>
      </c>
      <c r="C1139">
        <v>3891.22</v>
      </c>
      <c r="D1139" s="10">
        <f t="shared" si="17"/>
        <v>7.7824399999999994</v>
      </c>
    </row>
    <row r="1140" spans="1:4" x14ac:dyDescent="0.25">
      <c r="A1140" s="1">
        <v>43609</v>
      </c>
      <c r="B1140" s="5">
        <v>0.72916666666666663</v>
      </c>
      <c r="C1140">
        <v>3500.52</v>
      </c>
      <c r="D1140" s="10">
        <f t="shared" si="17"/>
        <v>7.0010399999999997</v>
      </c>
    </row>
    <row r="1141" spans="1:4" x14ac:dyDescent="0.25">
      <c r="A1141" s="1">
        <v>43609</v>
      </c>
      <c r="B1141" s="5">
        <v>0.75</v>
      </c>
      <c r="C1141">
        <v>2825.31</v>
      </c>
      <c r="D1141" s="10">
        <f t="shared" si="17"/>
        <v>5.65062</v>
      </c>
    </row>
    <row r="1142" spans="1:4" x14ac:dyDescent="0.25">
      <c r="A1142" s="1">
        <v>43609</v>
      </c>
      <c r="B1142" s="5">
        <v>0.77083333333333337</v>
      </c>
      <c r="C1142">
        <v>1429.05</v>
      </c>
      <c r="D1142" s="10">
        <f t="shared" si="17"/>
        <v>2.8580999999999999</v>
      </c>
    </row>
    <row r="1143" spans="1:4" x14ac:dyDescent="0.25">
      <c r="A1143" s="1">
        <v>43609</v>
      </c>
      <c r="B1143" s="5">
        <v>0.79166666666666663</v>
      </c>
      <c r="C1143">
        <v>294.83</v>
      </c>
      <c r="D1143" s="10">
        <f t="shared" si="17"/>
        <v>0.58965999999999996</v>
      </c>
    </row>
    <row r="1144" spans="1:4" x14ac:dyDescent="0.25">
      <c r="A1144" s="1">
        <v>43609</v>
      </c>
      <c r="B1144" s="5">
        <v>0.8125</v>
      </c>
      <c r="C1144">
        <v>0</v>
      </c>
      <c r="D1144" s="10">
        <f t="shared" si="17"/>
        <v>0</v>
      </c>
    </row>
    <row r="1145" spans="1:4" x14ac:dyDescent="0.25">
      <c r="A1145" s="1">
        <v>43609</v>
      </c>
      <c r="B1145" s="5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43609</v>
      </c>
      <c r="B1146" s="5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43609</v>
      </c>
      <c r="B1147" s="5">
        <v>0.875</v>
      </c>
      <c r="C1147">
        <v>0</v>
      </c>
      <c r="D1147" s="10">
        <f t="shared" si="17"/>
        <v>0</v>
      </c>
    </row>
    <row r="1148" spans="1:4" x14ac:dyDescent="0.25">
      <c r="A1148" s="1">
        <v>43609</v>
      </c>
      <c r="B1148" s="5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43609</v>
      </c>
      <c r="B1149" s="5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43609</v>
      </c>
      <c r="B1150" s="5">
        <v>0.9375</v>
      </c>
      <c r="C1150">
        <v>0</v>
      </c>
      <c r="D1150" s="10">
        <f t="shared" si="17"/>
        <v>0</v>
      </c>
    </row>
    <row r="1151" spans="1:4" x14ac:dyDescent="0.25">
      <c r="A1151" s="1">
        <v>43609</v>
      </c>
      <c r="B1151" s="5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43609</v>
      </c>
      <c r="B1152" s="5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43610</v>
      </c>
      <c r="B1153" s="5">
        <v>63</v>
      </c>
      <c r="C1153">
        <v>0</v>
      </c>
      <c r="D1153" s="10">
        <f t="shared" si="17"/>
        <v>0</v>
      </c>
    </row>
    <row r="1154" spans="1:4" x14ac:dyDescent="0.25">
      <c r="A1154" s="1">
        <v>43610</v>
      </c>
      <c r="B1154" s="5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43610</v>
      </c>
      <c r="B1155" s="5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43610</v>
      </c>
      <c r="B1156" s="5">
        <v>6.25E-2</v>
      </c>
      <c r="C1156">
        <v>0</v>
      </c>
      <c r="D1156" s="10">
        <f t="shared" si="18"/>
        <v>0</v>
      </c>
    </row>
    <row r="1157" spans="1:4" x14ac:dyDescent="0.25">
      <c r="A1157" s="1">
        <v>43610</v>
      </c>
      <c r="B1157" s="5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43610</v>
      </c>
      <c r="B1158" s="5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43610</v>
      </c>
      <c r="B1159" s="5">
        <v>0.125</v>
      </c>
      <c r="C1159">
        <v>0</v>
      </c>
      <c r="D1159" s="10">
        <f t="shared" si="18"/>
        <v>0</v>
      </c>
    </row>
    <row r="1160" spans="1:4" x14ac:dyDescent="0.25">
      <c r="A1160" s="1">
        <v>43610</v>
      </c>
      <c r="B1160" s="5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43610</v>
      </c>
      <c r="B1161" s="5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43610</v>
      </c>
      <c r="B1162" s="5">
        <v>0.1875</v>
      </c>
      <c r="C1162">
        <v>0</v>
      </c>
      <c r="D1162" s="10">
        <f t="shared" si="18"/>
        <v>0</v>
      </c>
    </row>
    <row r="1163" spans="1:4" x14ac:dyDescent="0.25">
      <c r="A1163" s="1">
        <v>43610</v>
      </c>
      <c r="B1163" s="5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43610</v>
      </c>
      <c r="B1164" s="5">
        <v>0.22916666666666666</v>
      </c>
      <c r="C1164">
        <v>214.04</v>
      </c>
      <c r="D1164" s="10">
        <f t="shared" si="18"/>
        <v>0.42807999999999996</v>
      </c>
    </row>
    <row r="1165" spans="1:4" x14ac:dyDescent="0.25">
      <c r="A1165" s="1">
        <v>43610</v>
      </c>
      <c r="B1165" s="5">
        <v>0.25</v>
      </c>
      <c r="C1165">
        <v>1333.5</v>
      </c>
      <c r="D1165" s="10">
        <f t="shared" si="18"/>
        <v>2.6669999999999998</v>
      </c>
    </row>
    <row r="1166" spans="1:4" x14ac:dyDescent="0.25">
      <c r="A1166" s="1">
        <v>43610</v>
      </c>
      <c r="B1166" s="5">
        <v>0.27083333333333331</v>
      </c>
      <c r="C1166">
        <v>2819.65</v>
      </c>
      <c r="D1166" s="10">
        <f t="shared" si="18"/>
        <v>5.6393000000000004</v>
      </c>
    </row>
    <row r="1167" spans="1:4" x14ac:dyDescent="0.25">
      <c r="A1167" s="1">
        <v>43610</v>
      </c>
      <c r="B1167" s="5">
        <v>0.29166666666666669</v>
      </c>
      <c r="C1167">
        <v>3515.47</v>
      </c>
      <c r="D1167" s="10">
        <f t="shared" si="18"/>
        <v>7.0309399999999993</v>
      </c>
    </row>
    <row r="1168" spans="1:4" x14ac:dyDescent="0.25">
      <c r="A1168" s="1">
        <v>43610</v>
      </c>
      <c r="B1168" s="5">
        <v>0.3125</v>
      </c>
      <c r="C1168">
        <v>3865.68</v>
      </c>
      <c r="D1168" s="10">
        <f t="shared" si="18"/>
        <v>7.7313599999999996</v>
      </c>
    </row>
    <row r="1169" spans="1:4" x14ac:dyDescent="0.25">
      <c r="A1169" s="1">
        <v>43610</v>
      </c>
      <c r="B1169" s="5">
        <v>0.33333333333333331</v>
      </c>
      <c r="C1169">
        <v>4074.71</v>
      </c>
      <c r="D1169" s="10">
        <f t="shared" si="18"/>
        <v>8.1494199999999992</v>
      </c>
    </row>
    <row r="1170" spans="1:4" x14ac:dyDescent="0.25">
      <c r="A1170" s="1">
        <v>43610</v>
      </c>
      <c r="B1170" s="5">
        <v>0.35416666666666669</v>
      </c>
      <c r="C1170">
        <v>4091.22</v>
      </c>
      <c r="D1170" s="10">
        <f t="shared" si="18"/>
        <v>8.1824399999999997</v>
      </c>
    </row>
    <row r="1171" spans="1:4" x14ac:dyDescent="0.25">
      <c r="A1171" s="1">
        <v>43610</v>
      </c>
      <c r="B1171" s="5">
        <v>0.375</v>
      </c>
      <c r="C1171">
        <v>4178.68</v>
      </c>
      <c r="D1171" s="10">
        <f t="shared" si="18"/>
        <v>8.3573599999999999</v>
      </c>
    </row>
    <row r="1172" spans="1:4" x14ac:dyDescent="0.25">
      <c r="A1172" s="1">
        <v>43610</v>
      </c>
      <c r="B1172" s="5">
        <v>0.39583333333333331</v>
      </c>
      <c r="C1172">
        <v>4304.16</v>
      </c>
      <c r="D1172" s="10">
        <f t="shared" si="18"/>
        <v>8.6083199999999991</v>
      </c>
    </row>
    <row r="1173" spans="1:4" x14ac:dyDescent="0.25">
      <c r="A1173" s="1">
        <v>43610</v>
      </c>
      <c r="B1173" s="5">
        <v>0.41666666666666669</v>
      </c>
      <c r="C1173">
        <v>4479.3999999999996</v>
      </c>
      <c r="D1173" s="10">
        <f t="shared" si="18"/>
        <v>8.9588000000000001</v>
      </c>
    </row>
    <row r="1174" spans="1:4" x14ac:dyDescent="0.25">
      <c r="A1174" s="1">
        <v>43610</v>
      </c>
      <c r="B1174" s="5">
        <v>0.4375</v>
      </c>
      <c r="C1174">
        <v>4470.3599999999997</v>
      </c>
      <c r="D1174" s="10">
        <f t="shared" si="18"/>
        <v>8.9407199999999989</v>
      </c>
    </row>
    <row r="1175" spans="1:4" x14ac:dyDescent="0.25">
      <c r="A1175" s="1">
        <v>43610</v>
      </c>
      <c r="B1175" s="5">
        <v>0.45833333333333331</v>
      </c>
      <c r="C1175">
        <v>4397.68</v>
      </c>
      <c r="D1175" s="10">
        <f t="shared" si="18"/>
        <v>8.7953600000000005</v>
      </c>
    </row>
    <row r="1176" spans="1:4" x14ac:dyDescent="0.25">
      <c r="A1176" s="1">
        <v>43610</v>
      </c>
      <c r="B1176" s="5">
        <v>0.47916666666666669</v>
      </c>
      <c r="C1176">
        <v>4298.04</v>
      </c>
      <c r="D1176" s="10">
        <f t="shared" si="18"/>
        <v>8.5960800000000006</v>
      </c>
    </row>
    <row r="1177" spans="1:4" x14ac:dyDescent="0.25">
      <c r="A1177" s="1">
        <v>43610</v>
      </c>
      <c r="B1177" s="5">
        <v>0.5</v>
      </c>
      <c r="C1177">
        <v>4194.58</v>
      </c>
      <c r="D1177" s="10">
        <f t="shared" si="18"/>
        <v>8.3891600000000004</v>
      </c>
    </row>
    <row r="1178" spans="1:4" x14ac:dyDescent="0.25">
      <c r="A1178" s="1">
        <v>43610</v>
      </c>
      <c r="B1178" s="5">
        <v>0.52083333333333337</v>
      </c>
      <c r="C1178">
        <v>4130.92</v>
      </c>
      <c r="D1178" s="10">
        <f t="shared" si="18"/>
        <v>8.2618399999999994</v>
      </c>
    </row>
    <row r="1179" spans="1:4" x14ac:dyDescent="0.25">
      <c r="A1179" s="1">
        <v>43610</v>
      </c>
      <c r="B1179" s="5">
        <v>0.54166666666666663</v>
      </c>
      <c r="C1179">
        <v>4191.67</v>
      </c>
      <c r="D1179" s="10">
        <f t="shared" si="18"/>
        <v>8.3833400000000005</v>
      </c>
    </row>
    <row r="1180" spans="1:4" x14ac:dyDescent="0.25">
      <c r="A1180" s="1">
        <v>43610</v>
      </c>
      <c r="B1180" s="5">
        <v>0.5625</v>
      </c>
      <c r="C1180">
        <v>4264.3999999999996</v>
      </c>
      <c r="D1180" s="10">
        <f t="shared" si="18"/>
        <v>8.5287999999999986</v>
      </c>
    </row>
    <row r="1181" spans="1:4" x14ac:dyDescent="0.25">
      <c r="A1181" s="1">
        <v>43610</v>
      </c>
      <c r="B1181" s="5">
        <v>0.58333333333333337</v>
      </c>
      <c r="C1181">
        <v>4161.3599999999997</v>
      </c>
      <c r="D1181" s="10">
        <f t="shared" si="18"/>
        <v>8.3227199999999986</v>
      </c>
    </row>
    <row r="1182" spans="1:4" x14ac:dyDescent="0.25">
      <c r="A1182" s="1">
        <v>43610</v>
      </c>
      <c r="B1182" s="5">
        <v>0.60416666666666663</v>
      </c>
      <c r="C1182">
        <v>3965.13</v>
      </c>
      <c r="D1182" s="10">
        <f t="shared" si="18"/>
        <v>7.9302600000000005</v>
      </c>
    </row>
    <row r="1183" spans="1:4" x14ac:dyDescent="0.25">
      <c r="A1183" s="1">
        <v>43610</v>
      </c>
      <c r="B1183" s="5">
        <v>0.625</v>
      </c>
      <c r="C1183">
        <v>4339.51</v>
      </c>
      <c r="D1183" s="10">
        <f t="shared" si="18"/>
        <v>8.6790200000000013</v>
      </c>
    </row>
    <row r="1184" spans="1:4" x14ac:dyDescent="0.25">
      <c r="A1184" s="1">
        <v>43610</v>
      </c>
      <c r="B1184" s="5">
        <v>0.64583333333333337</v>
      </c>
      <c r="C1184">
        <v>3934.49</v>
      </c>
      <c r="D1184" s="10">
        <f t="shared" si="18"/>
        <v>7.8689799999999996</v>
      </c>
    </row>
    <row r="1185" spans="1:4" x14ac:dyDescent="0.25">
      <c r="A1185" s="1">
        <v>43610</v>
      </c>
      <c r="B1185" s="5">
        <v>0.66666666666666663</v>
      </c>
      <c r="C1185">
        <v>3337.16</v>
      </c>
      <c r="D1185" s="10">
        <f t="shared" si="18"/>
        <v>6.6743199999999998</v>
      </c>
    </row>
    <row r="1186" spans="1:4" x14ac:dyDescent="0.25">
      <c r="A1186" s="1">
        <v>43610</v>
      </c>
      <c r="B1186" s="5">
        <v>0.6875</v>
      </c>
      <c r="C1186">
        <v>3900.33</v>
      </c>
      <c r="D1186" s="10">
        <f t="shared" si="18"/>
        <v>7.8006599999999997</v>
      </c>
    </row>
    <row r="1187" spans="1:4" x14ac:dyDescent="0.25">
      <c r="A1187" s="1">
        <v>43610</v>
      </c>
      <c r="B1187" s="5">
        <v>0.70833333333333337</v>
      </c>
      <c r="C1187">
        <v>3450.04</v>
      </c>
      <c r="D1187" s="10">
        <f t="shared" si="18"/>
        <v>6.90008</v>
      </c>
    </row>
    <row r="1188" spans="1:4" x14ac:dyDescent="0.25">
      <c r="A1188" s="1">
        <v>43610</v>
      </c>
      <c r="B1188" s="5">
        <v>0.72916666666666663</v>
      </c>
      <c r="C1188">
        <v>3236.63</v>
      </c>
      <c r="D1188" s="10">
        <f t="shared" si="18"/>
        <v>6.4732599999999998</v>
      </c>
    </row>
    <row r="1189" spans="1:4" x14ac:dyDescent="0.25">
      <c r="A1189" s="1">
        <v>43610</v>
      </c>
      <c r="B1189" s="5">
        <v>0.75</v>
      </c>
      <c r="C1189">
        <v>2489.77</v>
      </c>
      <c r="D1189" s="10">
        <f t="shared" si="18"/>
        <v>4.9795400000000001</v>
      </c>
    </row>
    <row r="1190" spans="1:4" x14ac:dyDescent="0.25">
      <c r="A1190" s="1">
        <v>43610</v>
      </c>
      <c r="B1190" s="5">
        <v>0.77083333333333337</v>
      </c>
      <c r="C1190">
        <v>1362.59</v>
      </c>
      <c r="D1190" s="10">
        <f t="shared" si="18"/>
        <v>2.7251799999999999</v>
      </c>
    </row>
    <row r="1191" spans="1:4" x14ac:dyDescent="0.25">
      <c r="A1191" s="1">
        <v>43610</v>
      </c>
      <c r="B1191" s="5">
        <v>0.79166666666666663</v>
      </c>
      <c r="C1191">
        <v>287.7</v>
      </c>
      <c r="D1191" s="10">
        <f t="shared" si="18"/>
        <v>0.57540000000000002</v>
      </c>
    </row>
    <row r="1192" spans="1:4" x14ac:dyDescent="0.25">
      <c r="A1192" s="1">
        <v>43610</v>
      </c>
      <c r="B1192" s="5">
        <v>0.8125</v>
      </c>
      <c r="C1192">
        <v>0.31</v>
      </c>
      <c r="D1192" s="10">
        <f t="shared" si="18"/>
        <v>6.2E-4</v>
      </c>
    </row>
    <row r="1193" spans="1:4" x14ac:dyDescent="0.25">
      <c r="A1193" s="1">
        <v>43610</v>
      </c>
      <c r="B1193" s="5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43610</v>
      </c>
      <c r="B1194" s="5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43610</v>
      </c>
      <c r="B1195" s="5">
        <v>0.875</v>
      </c>
      <c r="C1195">
        <v>0</v>
      </c>
      <c r="D1195" s="10">
        <f t="shared" si="18"/>
        <v>0</v>
      </c>
    </row>
    <row r="1196" spans="1:4" x14ac:dyDescent="0.25">
      <c r="A1196" s="1">
        <v>43610</v>
      </c>
      <c r="B1196" s="5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43610</v>
      </c>
      <c r="B1197" s="5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43610</v>
      </c>
      <c r="B1198" s="5">
        <v>0.9375</v>
      </c>
      <c r="C1198">
        <v>0</v>
      </c>
      <c r="D1198" s="10">
        <f t="shared" si="18"/>
        <v>0</v>
      </c>
    </row>
    <row r="1199" spans="1:4" x14ac:dyDescent="0.25">
      <c r="A1199" s="1">
        <v>43610</v>
      </c>
      <c r="B1199" s="5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43610</v>
      </c>
      <c r="B1200" s="5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43610</v>
      </c>
      <c r="B1201" s="5">
        <v>63</v>
      </c>
      <c r="C1201">
        <v>0</v>
      </c>
      <c r="D1201" s="10">
        <f t="shared" si="18"/>
        <v>0</v>
      </c>
    </row>
    <row r="1202" spans="1:4" x14ac:dyDescent="0.25">
      <c r="A1202" s="1">
        <v>43611</v>
      </c>
      <c r="B1202" s="5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43611</v>
      </c>
      <c r="B1203" s="5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43611</v>
      </c>
      <c r="B1204" s="5">
        <v>6.25E-2</v>
      </c>
      <c r="C1204">
        <v>0</v>
      </c>
      <c r="D1204" s="10">
        <f t="shared" si="18"/>
        <v>0</v>
      </c>
    </row>
    <row r="1205" spans="1:4" x14ac:dyDescent="0.25">
      <c r="A1205" s="1">
        <v>43611</v>
      </c>
      <c r="B1205" s="5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43611</v>
      </c>
      <c r="B1206" s="5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43611</v>
      </c>
      <c r="B1207" s="5">
        <v>0.125</v>
      </c>
      <c r="C1207">
        <v>0</v>
      </c>
      <c r="D1207" s="10">
        <f t="shared" si="18"/>
        <v>0</v>
      </c>
    </row>
    <row r="1208" spans="1:4" x14ac:dyDescent="0.25">
      <c r="A1208" s="1">
        <v>43611</v>
      </c>
      <c r="B1208" s="5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43611</v>
      </c>
      <c r="B1209" s="5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43611</v>
      </c>
      <c r="B1210" s="5">
        <v>0.1875</v>
      </c>
      <c r="C1210">
        <v>0</v>
      </c>
      <c r="D1210" s="10">
        <f t="shared" si="18"/>
        <v>0</v>
      </c>
    </row>
    <row r="1211" spans="1:4" x14ac:dyDescent="0.25">
      <c r="A1211" s="1">
        <v>43611</v>
      </c>
      <c r="B1211" s="5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43611</v>
      </c>
      <c r="B1212" s="5">
        <v>0.22916666666666666</v>
      </c>
      <c r="C1212">
        <v>132.07</v>
      </c>
      <c r="D1212" s="10">
        <f t="shared" si="18"/>
        <v>0.26413999999999999</v>
      </c>
    </row>
    <row r="1213" spans="1:4" x14ac:dyDescent="0.25">
      <c r="A1213" s="1">
        <v>43611</v>
      </c>
      <c r="B1213" s="5">
        <v>0.25</v>
      </c>
      <c r="C1213">
        <v>315.08999999999997</v>
      </c>
      <c r="D1213" s="10">
        <f t="shared" si="18"/>
        <v>0.63017999999999996</v>
      </c>
    </row>
    <row r="1214" spans="1:4" x14ac:dyDescent="0.25">
      <c r="A1214" s="1">
        <v>43611</v>
      </c>
      <c r="B1214" s="5">
        <v>0.27083333333333331</v>
      </c>
      <c r="C1214">
        <v>613.15</v>
      </c>
      <c r="D1214" s="10">
        <f t="shared" si="18"/>
        <v>1.2262999999999999</v>
      </c>
    </row>
    <row r="1215" spans="1:4" x14ac:dyDescent="0.25">
      <c r="A1215" s="1">
        <v>43611</v>
      </c>
      <c r="B1215" s="5">
        <v>0.29166666666666669</v>
      </c>
      <c r="C1215">
        <v>972.38</v>
      </c>
      <c r="D1215" s="10">
        <f t="shared" si="18"/>
        <v>1.94476</v>
      </c>
    </row>
    <row r="1216" spans="1:4" x14ac:dyDescent="0.25">
      <c r="A1216" s="1">
        <v>43611</v>
      </c>
      <c r="B1216" s="5">
        <v>0.3125</v>
      </c>
      <c r="C1216">
        <v>1365.28</v>
      </c>
      <c r="D1216" s="10">
        <f t="shared" si="18"/>
        <v>2.7305600000000001</v>
      </c>
    </row>
    <row r="1217" spans="1:4" x14ac:dyDescent="0.25">
      <c r="A1217" s="1">
        <v>43611</v>
      </c>
      <c r="B1217" s="5">
        <v>0.33333333333333331</v>
      </c>
      <c r="C1217">
        <v>1846.98</v>
      </c>
      <c r="D1217" s="10">
        <f t="shared" si="18"/>
        <v>3.6939600000000001</v>
      </c>
    </row>
    <row r="1218" spans="1:4" x14ac:dyDescent="0.25">
      <c r="A1218" s="1">
        <v>43611</v>
      </c>
      <c r="B1218" s="5">
        <v>0.35416666666666669</v>
      </c>
      <c r="C1218">
        <v>2398.71</v>
      </c>
      <c r="D1218" s="10">
        <f t="shared" si="18"/>
        <v>4.7974199999999998</v>
      </c>
    </row>
    <row r="1219" spans="1:4" x14ac:dyDescent="0.25">
      <c r="A1219" s="1">
        <v>43611</v>
      </c>
      <c r="B1219" s="5">
        <v>0.375</v>
      </c>
      <c r="C1219">
        <v>2333.87</v>
      </c>
      <c r="D1219" s="10">
        <f t="shared" ref="D1219:D1282" si="19">(C1219/1000)*2</f>
        <v>4.6677400000000002</v>
      </c>
    </row>
    <row r="1220" spans="1:4" x14ac:dyDescent="0.25">
      <c r="A1220" s="1">
        <v>43611</v>
      </c>
      <c r="B1220" s="5">
        <v>0.39583333333333331</v>
      </c>
      <c r="C1220">
        <v>2789.94</v>
      </c>
      <c r="D1220" s="10">
        <f t="shared" si="19"/>
        <v>5.5798800000000002</v>
      </c>
    </row>
    <row r="1221" spans="1:4" x14ac:dyDescent="0.25">
      <c r="A1221" s="1">
        <v>43611</v>
      </c>
      <c r="B1221" s="5">
        <v>0.41666666666666669</v>
      </c>
      <c r="C1221">
        <v>3350.55</v>
      </c>
      <c r="D1221" s="10">
        <f t="shared" si="19"/>
        <v>6.7011000000000003</v>
      </c>
    </row>
    <row r="1222" spans="1:4" x14ac:dyDescent="0.25">
      <c r="A1222" s="1">
        <v>43611</v>
      </c>
      <c r="B1222" s="5">
        <v>0.4375</v>
      </c>
      <c r="C1222">
        <v>4061.59</v>
      </c>
      <c r="D1222" s="10">
        <f t="shared" si="19"/>
        <v>8.1231799999999996</v>
      </c>
    </row>
    <row r="1223" spans="1:4" x14ac:dyDescent="0.25">
      <c r="A1223" s="1">
        <v>43611</v>
      </c>
      <c r="B1223" s="5">
        <v>0.45833333333333331</v>
      </c>
      <c r="C1223">
        <v>4226.3999999999996</v>
      </c>
      <c r="D1223" s="10">
        <f t="shared" si="19"/>
        <v>8.4527999999999999</v>
      </c>
    </row>
    <row r="1224" spans="1:4" x14ac:dyDescent="0.25">
      <c r="A1224" s="1">
        <v>43611</v>
      </c>
      <c r="B1224" s="5">
        <v>0.47916666666666669</v>
      </c>
      <c r="C1224">
        <v>4576.47</v>
      </c>
      <c r="D1224" s="10">
        <f t="shared" si="19"/>
        <v>9.152940000000001</v>
      </c>
    </row>
    <row r="1225" spans="1:4" x14ac:dyDescent="0.25">
      <c r="A1225" s="1">
        <v>43611</v>
      </c>
      <c r="B1225" s="5">
        <v>0.5</v>
      </c>
      <c r="C1225">
        <v>4402.6499999999996</v>
      </c>
      <c r="D1225" s="10">
        <f t="shared" si="19"/>
        <v>8.805299999999999</v>
      </c>
    </row>
    <row r="1226" spans="1:4" x14ac:dyDescent="0.25">
      <c r="A1226" s="1">
        <v>43611</v>
      </c>
      <c r="B1226" s="5">
        <v>0.52083333333333337</v>
      </c>
      <c r="C1226">
        <v>3970.08</v>
      </c>
      <c r="D1226" s="10">
        <f t="shared" si="19"/>
        <v>7.9401599999999997</v>
      </c>
    </row>
    <row r="1227" spans="1:4" x14ac:dyDescent="0.25">
      <c r="A1227" s="1">
        <v>43611</v>
      </c>
      <c r="B1227" s="5">
        <v>0.54166666666666663</v>
      </c>
      <c r="C1227">
        <v>3875.62</v>
      </c>
      <c r="D1227" s="10">
        <f t="shared" si="19"/>
        <v>7.7512400000000001</v>
      </c>
    </row>
    <row r="1228" spans="1:4" x14ac:dyDescent="0.25">
      <c r="A1228" s="1">
        <v>43611</v>
      </c>
      <c r="B1228" s="5">
        <v>0.5625</v>
      </c>
      <c r="C1228">
        <v>4387.82</v>
      </c>
      <c r="D1228" s="10">
        <f t="shared" si="19"/>
        <v>8.7756399999999992</v>
      </c>
    </row>
    <row r="1229" spans="1:4" x14ac:dyDescent="0.25">
      <c r="A1229" s="1">
        <v>43611</v>
      </c>
      <c r="B1229" s="5">
        <v>0.58333333333333337</v>
      </c>
      <c r="C1229">
        <v>2672.28</v>
      </c>
      <c r="D1229" s="10">
        <f t="shared" si="19"/>
        <v>5.3445600000000004</v>
      </c>
    </row>
    <row r="1230" spans="1:4" x14ac:dyDescent="0.25">
      <c r="A1230" s="1">
        <v>43611</v>
      </c>
      <c r="B1230" s="5">
        <v>0.60416666666666663</v>
      </c>
      <c r="C1230">
        <v>1175.57</v>
      </c>
      <c r="D1230" s="10">
        <f t="shared" si="19"/>
        <v>2.35114</v>
      </c>
    </row>
    <row r="1231" spans="1:4" x14ac:dyDescent="0.25">
      <c r="A1231" s="1">
        <v>43611</v>
      </c>
      <c r="B1231" s="5">
        <v>0.625</v>
      </c>
      <c r="C1231">
        <v>2500.31</v>
      </c>
      <c r="D1231" s="10">
        <f t="shared" si="19"/>
        <v>5.0006199999999996</v>
      </c>
    </row>
    <row r="1232" spans="1:4" x14ac:dyDescent="0.25">
      <c r="A1232" s="1">
        <v>43611</v>
      </c>
      <c r="B1232" s="5">
        <v>0.64583333333333337</v>
      </c>
      <c r="C1232">
        <v>3169.98</v>
      </c>
      <c r="D1232" s="10">
        <f t="shared" si="19"/>
        <v>6.3399599999999996</v>
      </c>
    </row>
    <row r="1233" spans="1:4" x14ac:dyDescent="0.25">
      <c r="A1233" s="1">
        <v>43611</v>
      </c>
      <c r="B1233" s="5">
        <v>0.66666666666666663</v>
      </c>
      <c r="C1233">
        <v>2517.7600000000002</v>
      </c>
      <c r="D1233" s="10">
        <f t="shared" si="19"/>
        <v>5.03552</v>
      </c>
    </row>
    <row r="1234" spans="1:4" x14ac:dyDescent="0.25">
      <c r="A1234" s="1">
        <v>43611</v>
      </c>
      <c r="B1234" s="5">
        <v>0.6875</v>
      </c>
      <c r="C1234">
        <v>2524.4299999999998</v>
      </c>
      <c r="D1234" s="10">
        <f t="shared" si="19"/>
        <v>5.0488599999999995</v>
      </c>
    </row>
    <row r="1235" spans="1:4" x14ac:dyDescent="0.25">
      <c r="A1235" s="1">
        <v>43611</v>
      </c>
      <c r="B1235" s="5">
        <v>0.70833333333333337</v>
      </c>
      <c r="C1235">
        <v>2584.13</v>
      </c>
      <c r="D1235" s="10">
        <f t="shared" si="19"/>
        <v>5.1682600000000001</v>
      </c>
    </row>
    <row r="1236" spans="1:4" x14ac:dyDescent="0.25">
      <c r="A1236" s="1">
        <v>43611</v>
      </c>
      <c r="B1236" s="5">
        <v>0.72916666666666663</v>
      </c>
      <c r="C1236">
        <v>2730.81</v>
      </c>
      <c r="D1236" s="10">
        <f t="shared" si="19"/>
        <v>5.4616199999999999</v>
      </c>
    </row>
    <row r="1237" spans="1:4" x14ac:dyDescent="0.25">
      <c r="A1237" s="1">
        <v>43611</v>
      </c>
      <c r="B1237" s="5">
        <v>0.75</v>
      </c>
      <c r="C1237">
        <v>2324.6799999999998</v>
      </c>
      <c r="D1237" s="10">
        <f t="shared" si="19"/>
        <v>4.6493599999999997</v>
      </c>
    </row>
    <row r="1238" spans="1:4" x14ac:dyDescent="0.25">
      <c r="A1238" s="1">
        <v>43611</v>
      </c>
      <c r="B1238" s="5">
        <v>0.77083333333333337</v>
      </c>
      <c r="C1238">
        <v>1227.72</v>
      </c>
      <c r="D1238" s="10">
        <f t="shared" si="19"/>
        <v>2.4554399999999998</v>
      </c>
    </row>
    <row r="1239" spans="1:4" x14ac:dyDescent="0.25">
      <c r="A1239" s="1">
        <v>43611</v>
      </c>
      <c r="B1239" s="5">
        <v>0.79166666666666663</v>
      </c>
      <c r="C1239">
        <v>275.8</v>
      </c>
      <c r="D1239" s="10">
        <f t="shared" si="19"/>
        <v>0.55159999999999998</v>
      </c>
    </row>
    <row r="1240" spans="1:4" x14ac:dyDescent="0.25">
      <c r="A1240" s="1">
        <v>43611</v>
      </c>
      <c r="B1240" s="5">
        <v>0.8125</v>
      </c>
      <c r="C1240">
        <v>0.27</v>
      </c>
      <c r="D1240" s="10">
        <f t="shared" si="19"/>
        <v>5.4000000000000001E-4</v>
      </c>
    </row>
    <row r="1241" spans="1:4" x14ac:dyDescent="0.25">
      <c r="A1241" s="1">
        <v>43611</v>
      </c>
      <c r="B1241" s="5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43611</v>
      </c>
      <c r="B1242" s="5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43611</v>
      </c>
      <c r="B1243" s="5">
        <v>0.875</v>
      </c>
      <c r="C1243">
        <v>0</v>
      </c>
      <c r="D1243" s="10">
        <f t="shared" si="19"/>
        <v>0</v>
      </c>
    </row>
    <row r="1244" spans="1:4" x14ac:dyDescent="0.25">
      <c r="A1244" s="1">
        <v>43611</v>
      </c>
      <c r="B1244" s="5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43611</v>
      </c>
      <c r="B1245" s="5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43611</v>
      </c>
      <c r="B1246" s="5">
        <v>0.9375</v>
      </c>
      <c r="C1246">
        <v>0</v>
      </c>
      <c r="D1246" s="10">
        <f t="shared" si="19"/>
        <v>0</v>
      </c>
    </row>
    <row r="1247" spans="1:4" x14ac:dyDescent="0.25">
      <c r="A1247" s="1">
        <v>43611</v>
      </c>
      <c r="B1247" s="5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43611</v>
      </c>
      <c r="B1248" s="5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43611</v>
      </c>
      <c r="B1249" s="5">
        <v>63</v>
      </c>
      <c r="C1249">
        <v>0</v>
      </c>
      <c r="D1249" s="10">
        <f t="shared" si="19"/>
        <v>0</v>
      </c>
    </row>
    <row r="1250" spans="1:4" x14ac:dyDescent="0.25">
      <c r="A1250" s="1">
        <v>43612</v>
      </c>
      <c r="B1250" s="5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43612</v>
      </c>
      <c r="B1251" s="5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43612</v>
      </c>
      <c r="B1252" s="5">
        <v>6.25E-2</v>
      </c>
      <c r="C1252">
        <v>0</v>
      </c>
      <c r="D1252" s="10">
        <f t="shared" si="19"/>
        <v>0</v>
      </c>
    </row>
    <row r="1253" spans="1:4" x14ac:dyDescent="0.25">
      <c r="A1253" s="1">
        <v>43612</v>
      </c>
      <c r="B1253" s="5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43612</v>
      </c>
      <c r="B1254" s="5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43612</v>
      </c>
      <c r="B1255" s="5">
        <v>0.125</v>
      </c>
      <c r="C1255">
        <v>0</v>
      </c>
      <c r="D1255" s="10">
        <f t="shared" si="19"/>
        <v>0</v>
      </c>
    </row>
    <row r="1256" spans="1:4" x14ac:dyDescent="0.25">
      <c r="A1256" s="1">
        <v>43612</v>
      </c>
      <c r="B1256" s="5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43612</v>
      </c>
      <c r="B1257" s="5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43612</v>
      </c>
      <c r="B1258" s="5">
        <v>0.1875</v>
      </c>
      <c r="C1258">
        <v>0</v>
      </c>
      <c r="D1258" s="10">
        <f t="shared" si="19"/>
        <v>0</v>
      </c>
    </row>
    <row r="1259" spans="1:4" x14ac:dyDescent="0.25">
      <c r="A1259" s="1">
        <v>43612</v>
      </c>
      <c r="B1259" s="5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43612</v>
      </c>
      <c r="B1260" s="5">
        <v>0.22916666666666666</v>
      </c>
      <c r="C1260">
        <v>289.77</v>
      </c>
      <c r="D1260" s="10">
        <f t="shared" si="19"/>
        <v>0.57953999999999994</v>
      </c>
    </row>
    <row r="1261" spans="1:4" x14ac:dyDescent="0.25">
      <c r="A1261" s="1">
        <v>43612</v>
      </c>
      <c r="B1261" s="5">
        <v>0.25</v>
      </c>
      <c r="C1261">
        <v>1490.83</v>
      </c>
      <c r="D1261" s="10">
        <f t="shared" si="19"/>
        <v>2.9816599999999998</v>
      </c>
    </row>
    <row r="1262" spans="1:4" x14ac:dyDescent="0.25">
      <c r="A1262" s="1">
        <v>43612</v>
      </c>
      <c r="B1262" s="5">
        <v>0.27083333333333331</v>
      </c>
      <c r="C1262">
        <v>2840.36</v>
      </c>
      <c r="D1262" s="10">
        <f t="shared" si="19"/>
        <v>5.68072</v>
      </c>
    </row>
    <row r="1263" spans="1:4" x14ac:dyDescent="0.25">
      <c r="A1263" s="1">
        <v>43612</v>
      </c>
      <c r="B1263" s="5">
        <v>0.29166666666666669</v>
      </c>
      <c r="C1263">
        <v>3483.92</v>
      </c>
      <c r="D1263" s="10">
        <f t="shared" si="19"/>
        <v>6.9678399999999998</v>
      </c>
    </row>
    <row r="1264" spans="1:4" x14ac:dyDescent="0.25">
      <c r="A1264" s="1">
        <v>43612</v>
      </c>
      <c r="B1264" s="5">
        <v>0.3125</v>
      </c>
      <c r="C1264">
        <v>3848.87</v>
      </c>
      <c r="D1264" s="10">
        <f t="shared" si="19"/>
        <v>7.6977399999999996</v>
      </c>
    </row>
    <row r="1265" spans="1:4" x14ac:dyDescent="0.25">
      <c r="A1265" s="1">
        <v>43612</v>
      </c>
      <c r="B1265" s="5">
        <v>0.33333333333333331</v>
      </c>
      <c r="C1265">
        <v>4119.7700000000004</v>
      </c>
      <c r="D1265" s="10">
        <f t="shared" si="19"/>
        <v>8.2395400000000016</v>
      </c>
    </row>
    <row r="1266" spans="1:4" x14ac:dyDescent="0.25">
      <c r="A1266" s="1">
        <v>43612</v>
      </c>
      <c r="B1266" s="5">
        <v>0.35416666666666669</v>
      </c>
      <c r="C1266">
        <v>4342.82</v>
      </c>
      <c r="D1266" s="10">
        <f t="shared" si="19"/>
        <v>8.6856399999999994</v>
      </c>
    </row>
    <row r="1267" spans="1:4" x14ac:dyDescent="0.25">
      <c r="A1267" s="1">
        <v>43612</v>
      </c>
      <c r="B1267" s="5">
        <v>0.375</v>
      </c>
      <c r="C1267">
        <v>4640.76</v>
      </c>
      <c r="D1267" s="10">
        <f t="shared" si="19"/>
        <v>9.2815200000000004</v>
      </c>
    </row>
    <row r="1268" spans="1:4" x14ac:dyDescent="0.25">
      <c r="A1268" s="1">
        <v>43612</v>
      </c>
      <c r="B1268" s="5">
        <v>0.39583333333333331</v>
      </c>
      <c r="C1268">
        <v>4821.75</v>
      </c>
      <c r="D1268" s="10">
        <f t="shared" si="19"/>
        <v>9.6434999999999995</v>
      </c>
    </row>
    <row r="1269" spans="1:4" x14ac:dyDescent="0.25">
      <c r="A1269" s="1">
        <v>43612</v>
      </c>
      <c r="B1269" s="5">
        <v>0.41666666666666669</v>
      </c>
      <c r="C1269">
        <v>4897.66</v>
      </c>
      <c r="D1269" s="10">
        <f t="shared" si="19"/>
        <v>9.7953200000000002</v>
      </c>
    </row>
    <row r="1270" spans="1:4" x14ac:dyDescent="0.25">
      <c r="A1270" s="1">
        <v>43612</v>
      </c>
      <c r="B1270" s="5">
        <v>0.4375</v>
      </c>
      <c r="C1270">
        <v>4860.09</v>
      </c>
      <c r="D1270" s="10">
        <f t="shared" si="19"/>
        <v>9.7201800000000009</v>
      </c>
    </row>
    <row r="1271" spans="1:4" x14ac:dyDescent="0.25">
      <c r="A1271" s="1">
        <v>43612</v>
      </c>
      <c r="B1271" s="5">
        <v>0.45833333333333331</v>
      </c>
      <c r="C1271">
        <v>4760.2700000000004</v>
      </c>
      <c r="D1271" s="10">
        <f t="shared" si="19"/>
        <v>9.5205400000000004</v>
      </c>
    </row>
    <row r="1272" spans="1:4" x14ac:dyDescent="0.25">
      <c r="A1272" s="1">
        <v>43612</v>
      </c>
      <c r="B1272" s="5">
        <v>0.47916666666666669</v>
      </c>
      <c r="C1272">
        <v>4660.34</v>
      </c>
      <c r="D1272" s="10">
        <f t="shared" si="19"/>
        <v>9.3206799999999994</v>
      </c>
    </row>
    <row r="1273" spans="1:4" x14ac:dyDescent="0.25">
      <c r="A1273" s="1">
        <v>43612</v>
      </c>
      <c r="B1273" s="5">
        <v>0.5</v>
      </c>
      <c r="C1273">
        <v>4557.96</v>
      </c>
      <c r="D1273" s="10">
        <f t="shared" si="19"/>
        <v>9.1159200000000009</v>
      </c>
    </row>
    <row r="1274" spans="1:4" x14ac:dyDescent="0.25">
      <c r="A1274" s="1">
        <v>43612</v>
      </c>
      <c r="B1274" s="5">
        <v>0.52083333333333337</v>
      </c>
      <c r="C1274">
        <v>4509.22</v>
      </c>
      <c r="D1274" s="10">
        <f t="shared" si="19"/>
        <v>9.01844</v>
      </c>
    </row>
    <row r="1275" spans="1:4" x14ac:dyDescent="0.25">
      <c r="A1275" s="1">
        <v>43612</v>
      </c>
      <c r="B1275" s="5">
        <v>0.54166666666666663</v>
      </c>
      <c r="C1275">
        <v>4495.8599999999997</v>
      </c>
      <c r="D1275" s="10">
        <f t="shared" si="19"/>
        <v>8.991719999999999</v>
      </c>
    </row>
    <row r="1276" spans="1:4" x14ac:dyDescent="0.25">
      <c r="A1276" s="1">
        <v>43612</v>
      </c>
      <c r="B1276" s="5">
        <v>0.5625</v>
      </c>
      <c r="C1276">
        <v>4601.55</v>
      </c>
      <c r="D1276" s="10">
        <f t="shared" si="19"/>
        <v>9.2031000000000009</v>
      </c>
    </row>
    <row r="1277" spans="1:4" x14ac:dyDescent="0.25">
      <c r="A1277" s="1">
        <v>43612</v>
      </c>
      <c r="B1277" s="5">
        <v>0.58333333333333337</v>
      </c>
      <c r="C1277">
        <v>4658.41</v>
      </c>
      <c r="D1277" s="10">
        <f t="shared" si="19"/>
        <v>9.3168199999999999</v>
      </c>
    </row>
    <row r="1278" spans="1:4" x14ac:dyDescent="0.25">
      <c r="A1278" s="1">
        <v>43612</v>
      </c>
      <c r="B1278" s="5">
        <v>0.60416666666666663</v>
      </c>
      <c r="C1278">
        <v>4618.6899999999996</v>
      </c>
      <c r="D1278" s="10">
        <f t="shared" si="19"/>
        <v>9.2373799999999999</v>
      </c>
    </row>
    <row r="1279" spans="1:4" x14ac:dyDescent="0.25">
      <c r="A1279" s="1">
        <v>43612</v>
      </c>
      <c r="B1279" s="5">
        <v>0.625</v>
      </c>
      <c r="C1279">
        <v>4419.1099999999997</v>
      </c>
      <c r="D1279" s="10">
        <f t="shared" si="19"/>
        <v>8.8382199999999997</v>
      </c>
    </row>
    <row r="1280" spans="1:4" x14ac:dyDescent="0.25">
      <c r="A1280" s="1">
        <v>43612</v>
      </c>
      <c r="B1280" s="5">
        <v>0.64583333333333337</v>
      </c>
      <c r="C1280">
        <v>4222.07</v>
      </c>
      <c r="D1280" s="10">
        <f t="shared" si="19"/>
        <v>8.4441399999999991</v>
      </c>
    </row>
    <row r="1281" spans="1:4" x14ac:dyDescent="0.25">
      <c r="A1281" s="1">
        <v>43612</v>
      </c>
      <c r="B1281" s="5">
        <v>0.66666666666666663</v>
      </c>
      <c r="C1281">
        <v>4006.31</v>
      </c>
      <c r="D1281" s="10">
        <f t="shared" si="19"/>
        <v>8.0126200000000001</v>
      </c>
    </row>
    <row r="1282" spans="1:4" x14ac:dyDescent="0.25">
      <c r="A1282" s="1">
        <v>43612</v>
      </c>
      <c r="B1282" s="5">
        <v>0.6875</v>
      </c>
      <c r="C1282">
        <v>3458.26</v>
      </c>
      <c r="D1282" s="10">
        <f t="shared" si="19"/>
        <v>6.9165200000000002</v>
      </c>
    </row>
    <row r="1283" spans="1:4" x14ac:dyDescent="0.25">
      <c r="A1283" s="1">
        <v>43612</v>
      </c>
      <c r="B1283" s="5">
        <v>0.70833333333333337</v>
      </c>
      <c r="C1283">
        <v>3078.05</v>
      </c>
      <c r="D1283" s="10">
        <f t="shared" ref="D1283:D1346" si="20">(C1283/1000)*2</f>
        <v>6.1561000000000003</v>
      </c>
    </row>
    <row r="1284" spans="1:4" x14ac:dyDescent="0.25">
      <c r="A1284" s="1">
        <v>43612</v>
      </c>
      <c r="B1284" s="5">
        <v>0.72916666666666663</v>
      </c>
      <c r="C1284">
        <v>2626.35</v>
      </c>
      <c r="D1284" s="10">
        <f t="shared" si="20"/>
        <v>5.2526999999999999</v>
      </c>
    </row>
    <row r="1285" spans="1:4" x14ac:dyDescent="0.25">
      <c r="A1285" s="1">
        <v>43612</v>
      </c>
      <c r="B1285" s="5">
        <v>0.75</v>
      </c>
      <c r="C1285">
        <v>2267.6799999999998</v>
      </c>
      <c r="D1285" s="10">
        <f t="shared" si="20"/>
        <v>4.5353599999999998</v>
      </c>
    </row>
    <row r="1286" spans="1:4" x14ac:dyDescent="0.25">
      <c r="A1286" s="1">
        <v>43612</v>
      </c>
      <c r="B1286" s="5">
        <v>0.77083333333333337</v>
      </c>
      <c r="C1286">
        <v>1227.71</v>
      </c>
      <c r="D1286" s="10">
        <f t="shared" si="20"/>
        <v>2.4554200000000002</v>
      </c>
    </row>
    <row r="1287" spans="1:4" x14ac:dyDescent="0.25">
      <c r="A1287" s="1">
        <v>43612</v>
      </c>
      <c r="B1287" s="5">
        <v>0.79166666666666663</v>
      </c>
      <c r="C1287">
        <v>287.39999999999998</v>
      </c>
      <c r="D1287" s="10">
        <f t="shared" si="20"/>
        <v>0.57479999999999998</v>
      </c>
    </row>
    <row r="1288" spans="1:4" x14ac:dyDescent="0.25">
      <c r="A1288" s="1">
        <v>43612</v>
      </c>
      <c r="B1288" s="5">
        <v>0.8125</v>
      </c>
      <c r="C1288">
        <v>0.31</v>
      </c>
      <c r="D1288" s="10">
        <f t="shared" si="20"/>
        <v>6.2E-4</v>
      </c>
    </row>
    <row r="1289" spans="1:4" x14ac:dyDescent="0.25">
      <c r="A1289" s="1">
        <v>43612</v>
      </c>
      <c r="B1289" s="5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43612</v>
      </c>
      <c r="B1290" s="5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43612</v>
      </c>
      <c r="B1291" s="5">
        <v>0.875</v>
      </c>
      <c r="C1291">
        <v>0</v>
      </c>
      <c r="D1291" s="10">
        <f t="shared" si="20"/>
        <v>0</v>
      </c>
    </row>
    <row r="1292" spans="1:4" x14ac:dyDescent="0.25">
      <c r="A1292" s="1">
        <v>43612</v>
      </c>
      <c r="B1292" s="5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43612</v>
      </c>
      <c r="B1293" s="5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43612</v>
      </c>
      <c r="B1294" s="5">
        <v>0.9375</v>
      </c>
      <c r="C1294">
        <v>0</v>
      </c>
      <c r="D1294" s="10">
        <f t="shared" si="20"/>
        <v>0</v>
      </c>
    </row>
    <row r="1295" spans="1:4" x14ac:dyDescent="0.25">
      <c r="A1295" s="1">
        <v>43612</v>
      </c>
      <c r="B1295" s="5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43612</v>
      </c>
      <c r="B1296" s="5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43612</v>
      </c>
      <c r="B1297" s="5">
        <v>63</v>
      </c>
      <c r="C1297">
        <v>0</v>
      </c>
      <c r="D1297" s="10">
        <f t="shared" si="20"/>
        <v>0</v>
      </c>
    </row>
    <row r="1298" spans="1:4" x14ac:dyDescent="0.25">
      <c r="A1298" s="1">
        <v>43613</v>
      </c>
      <c r="B1298" s="5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43613</v>
      </c>
      <c r="B1299" s="5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43613</v>
      </c>
      <c r="B1300" s="5">
        <v>6.25E-2</v>
      </c>
      <c r="C1300">
        <v>0</v>
      </c>
      <c r="D1300" s="10">
        <f t="shared" si="20"/>
        <v>0</v>
      </c>
    </row>
    <row r="1301" spans="1:4" x14ac:dyDescent="0.25">
      <c r="A1301" s="1">
        <v>43613</v>
      </c>
      <c r="B1301" s="5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43613</v>
      </c>
      <c r="B1302" s="5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43613</v>
      </c>
      <c r="B1303" s="5">
        <v>0.125</v>
      </c>
      <c r="C1303">
        <v>0</v>
      </c>
      <c r="D1303" s="10">
        <f t="shared" si="20"/>
        <v>0</v>
      </c>
    </row>
    <row r="1304" spans="1:4" x14ac:dyDescent="0.25">
      <c r="A1304" s="1">
        <v>43613</v>
      </c>
      <c r="B1304" s="5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43613</v>
      </c>
      <c r="B1305" s="5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43613</v>
      </c>
      <c r="B1306" s="5">
        <v>0.1875</v>
      </c>
      <c r="C1306">
        <v>0</v>
      </c>
      <c r="D1306" s="10">
        <f t="shared" si="20"/>
        <v>0</v>
      </c>
    </row>
    <row r="1307" spans="1:4" x14ac:dyDescent="0.25">
      <c r="A1307" s="1">
        <v>43613</v>
      </c>
      <c r="B1307" s="5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43613</v>
      </c>
      <c r="B1308" s="5">
        <v>0.22916666666666666</v>
      </c>
      <c r="C1308">
        <v>257.64999999999998</v>
      </c>
      <c r="D1308" s="10">
        <f t="shared" si="20"/>
        <v>0.51529999999999998</v>
      </c>
    </row>
    <row r="1309" spans="1:4" x14ac:dyDescent="0.25">
      <c r="A1309" s="1">
        <v>43613</v>
      </c>
      <c r="B1309" s="5">
        <v>0.25</v>
      </c>
      <c r="C1309">
        <v>1563.97</v>
      </c>
      <c r="D1309" s="10">
        <f t="shared" si="20"/>
        <v>3.1279400000000002</v>
      </c>
    </row>
    <row r="1310" spans="1:4" x14ac:dyDescent="0.25">
      <c r="A1310" s="1">
        <v>43613</v>
      </c>
      <c r="B1310" s="5">
        <v>0.27083333333333331</v>
      </c>
      <c r="C1310">
        <v>2994.88</v>
      </c>
      <c r="D1310" s="10">
        <f t="shared" si="20"/>
        <v>5.9897600000000004</v>
      </c>
    </row>
    <row r="1311" spans="1:4" x14ac:dyDescent="0.25">
      <c r="A1311" s="1">
        <v>43613</v>
      </c>
      <c r="B1311" s="5">
        <v>0.29166666666666669</v>
      </c>
      <c r="C1311">
        <v>3724.13</v>
      </c>
      <c r="D1311" s="10">
        <f t="shared" si="20"/>
        <v>7.4482600000000003</v>
      </c>
    </row>
    <row r="1312" spans="1:4" x14ac:dyDescent="0.25">
      <c r="A1312" s="1">
        <v>43613</v>
      </c>
      <c r="B1312" s="5">
        <v>0.3125</v>
      </c>
      <c r="C1312">
        <v>4153.17</v>
      </c>
      <c r="D1312" s="10">
        <f t="shared" si="20"/>
        <v>8.3063400000000005</v>
      </c>
    </row>
    <row r="1313" spans="1:4" x14ac:dyDescent="0.25">
      <c r="A1313" s="1">
        <v>43613</v>
      </c>
      <c r="B1313" s="5">
        <v>0.33333333333333331</v>
      </c>
      <c r="C1313">
        <v>4457.8999999999996</v>
      </c>
      <c r="D1313" s="10">
        <f t="shared" si="20"/>
        <v>8.9157999999999991</v>
      </c>
    </row>
    <row r="1314" spans="1:4" x14ac:dyDescent="0.25">
      <c r="A1314" s="1">
        <v>43613</v>
      </c>
      <c r="B1314" s="5">
        <v>0.35416666666666669</v>
      </c>
      <c r="C1314">
        <v>4711.8500000000004</v>
      </c>
      <c r="D1314" s="10">
        <f t="shared" si="20"/>
        <v>9.4237000000000002</v>
      </c>
    </row>
    <row r="1315" spans="1:4" x14ac:dyDescent="0.25">
      <c r="A1315" s="1">
        <v>43613</v>
      </c>
      <c r="B1315" s="5">
        <v>0.375</v>
      </c>
      <c r="C1315">
        <v>4869.58</v>
      </c>
      <c r="D1315" s="10">
        <f t="shared" si="20"/>
        <v>9.73916</v>
      </c>
    </row>
    <row r="1316" spans="1:4" x14ac:dyDescent="0.25">
      <c r="A1316" s="1">
        <v>43613</v>
      </c>
      <c r="B1316" s="5">
        <v>0.39583333333333331</v>
      </c>
      <c r="C1316">
        <v>4939.2299999999996</v>
      </c>
      <c r="D1316" s="10">
        <f t="shared" si="20"/>
        <v>9.8784599999999987</v>
      </c>
    </row>
    <row r="1317" spans="1:4" x14ac:dyDescent="0.25">
      <c r="A1317" s="1">
        <v>43613</v>
      </c>
      <c r="B1317" s="5">
        <v>0.41666666666666669</v>
      </c>
      <c r="C1317">
        <v>4966.54</v>
      </c>
      <c r="D1317" s="10">
        <f t="shared" si="20"/>
        <v>9.9330800000000004</v>
      </c>
    </row>
    <row r="1318" spans="1:4" x14ac:dyDescent="0.25">
      <c r="A1318" s="1">
        <v>43613</v>
      </c>
      <c r="B1318" s="5">
        <v>0.4375</v>
      </c>
      <c r="C1318">
        <v>4951.4399999999996</v>
      </c>
      <c r="D1318" s="10">
        <f t="shared" si="20"/>
        <v>9.9028799999999997</v>
      </c>
    </row>
    <row r="1319" spans="1:4" x14ac:dyDescent="0.25">
      <c r="A1319" s="1">
        <v>43613</v>
      </c>
      <c r="B1319" s="5">
        <v>0.45833333333333331</v>
      </c>
      <c r="C1319">
        <v>4864.8999999999996</v>
      </c>
      <c r="D1319" s="10">
        <f t="shared" si="20"/>
        <v>9.7297999999999991</v>
      </c>
    </row>
    <row r="1320" spans="1:4" x14ac:dyDescent="0.25">
      <c r="A1320" s="1">
        <v>43613</v>
      </c>
      <c r="B1320" s="5">
        <v>0.47916666666666669</v>
      </c>
      <c r="C1320">
        <v>4740.1899999999996</v>
      </c>
      <c r="D1320" s="10">
        <f t="shared" si="20"/>
        <v>9.4803799999999985</v>
      </c>
    </row>
    <row r="1321" spans="1:4" x14ac:dyDescent="0.25">
      <c r="A1321" s="1">
        <v>43613</v>
      </c>
      <c r="B1321" s="5">
        <v>0.5</v>
      </c>
      <c r="C1321">
        <v>4628.8599999999997</v>
      </c>
      <c r="D1321" s="10">
        <f t="shared" si="20"/>
        <v>9.2577199999999991</v>
      </c>
    </row>
    <row r="1322" spans="1:4" x14ac:dyDescent="0.25">
      <c r="A1322" s="1">
        <v>43613</v>
      </c>
      <c r="B1322" s="5">
        <v>0.52083333333333337</v>
      </c>
      <c r="C1322">
        <v>4607.92</v>
      </c>
      <c r="D1322" s="10">
        <f t="shared" si="20"/>
        <v>9.21584</v>
      </c>
    </row>
    <row r="1323" spans="1:4" x14ac:dyDescent="0.25">
      <c r="A1323" s="1">
        <v>43613</v>
      </c>
      <c r="B1323" s="5">
        <v>0.54166666666666663</v>
      </c>
      <c r="C1323">
        <v>4672.8100000000004</v>
      </c>
      <c r="D1323" s="10">
        <f t="shared" si="20"/>
        <v>9.3456200000000003</v>
      </c>
    </row>
    <row r="1324" spans="1:4" x14ac:dyDescent="0.25">
      <c r="A1324" s="1">
        <v>43613</v>
      </c>
      <c r="B1324" s="5">
        <v>0.5625</v>
      </c>
      <c r="C1324">
        <v>4719.82</v>
      </c>
      <c r="D1324" s="10">
        <f t="shared" si="20"/>
        <v>9.4396399999999989</v>
      </c>
    </row>
    <row r="1325" spans="1:4" x14ac:dyDescent="0.25">
      <c r="A1325" s="1">
        <v>43613</v>
      </c>
      <c r="B1325" s="5">
        <v>0.58333333333333337</v>
      </c>
      <c r="C1325">
        <v>4762.3</v>
      </c>
      <c r="D1325" s="10">
        <f t="shared" si="20"/>
        <v>9.5245999999999995</v>
      </c>
    </row>
    <row r="1326" spans="1:4" x14ac:dyDescent="0.25">
      <c r="A1326" s="1">
        <v>43613</v>
      </c>
      <c r="B1326" s="5">
        <v>0.60416666666666663</v>
      </c>
      <c r="C1326">
        <v>4721.95</v>
      </c>
      <c r="D1326" s="10">
        <f t="shared" si="20"/>
        <v>9.4438999999999993</v>
      </c>
    </row>
    <row r="1327" spans="1:4" x14ac:dyDescent="0.25">
      <c r="A1327" s="1">
        <v>43613</v>
      </c>
      <c r="B1327" s="5">
        <v>0.625</v>
      </c>
      <c r="C1327">
        <v>4722.42</v>
      </c>
      <c r="D1327" s="10">
        <f t="shared" si="20"/>
        <v>9.444840000000001</v>
      </c>
    </row>
    <row r="1328" spans="1:4" x14ac:dyDescent="0.25">
      <c r="A1328" s="1">
        <v>43613</v>
      </c>
      <c r="B1328" s="5">
        <v>0.64583333333333337</v>
      </c>
      <c r="C1328">
        <v>4611.99</v>
      </c>
      <c r="D1328" s="10">
        <f t="shared" si="20"/>
        <v>9.2239799999999992</v>
      </c>
    </row>
    <row r="1329" spans="1:4" x14ac:dyDescent="0.25">
      <c r="A1329" s="1">
        <v>43613</v>
      </c>
      <c r="B1329" s="5">
        <v>0.66666666666666663</v>
      </c>
      <c r="C1329">
        <v>4507</v>
      </c>
      <c r="D1329" s="10">
        <f t="shared" si="20"/>
        <v>9.0139999999999993</v>
      </c>
    </row>
    <row r="1330" spans="1:4" x14ac:dyDescent="0.25">
      <c r="A1330" s="1">
        <v>43613</v>
      </c>
      <c r="B1330" s="5">
        <v>0.6875</v>
      </c>
      <c r="C1330">
        <v>4283.53</v>
      </c>
      <c r="D1330" s="10">
        <f t="shared" si="20"/>
        <v>8.5670599999999997</v>
      </c>
    </row>
    <row r="1331" spans="1:4" x14ac:dyDescent="0.25">
      <c r="A1331" s="1">
        <v>43613</v>
      </c>
      <c r="B1331" s="5">
        <v>0.70833333333333337</v>
      </c>
      <c r="C1331">
        <v>3935.59</v>
      </c>
      <c r="D1331" s="10">
        <f t="shared" si="20"/>
        <v>7.8711800000000007</v>
      </c>
    </row>
    <row r="1332" spans="1:4" x14ac:dyDescent="0.25">
      <c r="A1332" s="1">
        <v>43613</v>
      </c>
      <c r="B1332" s="5">
        <v>0.72916666666666663</v>
      </c>
      <c r="C1332">
        <v>3492.7</v>
      </c>
      <c r="D1332" s="10">
        <f t="shared" si="20"/>
        <v>6.9853999999999994</v>
      </c>
    </row>
    <row r="1333" spans="1:4" x14ac:dyDescent="0.25">
      <c r="A1333" s="1">
        <v>43613</v>
      </c>
      <c r="B1333" s="5">
        <v>0.75</v>
      </c>
      <c r="C1333">
        <v>2774.06</v>
      </c>
      <c r="D1333" s="10">
        <f t="shared" si="20"/>
        <v>5.5481199999999999</v>
      </c>
    </row>
    <row r="1334" spans="1:4" x14ac:dyDescent="0.25">
      <c r="A1334" s="1">
        <v>43613</v>
      </c>
      <c r="B1334" s="5">
        <v>0.77083333333333337</v>
      </c>
      <c r="C1334">
        <v>1361.33</v>
      </c>
      <c r="D1334" s="10">
        <f t="shared" si="20"/>
        <v>2.7226599999999999</v>
      </c>
    </row>
    <row r="1335" spans="1:4" x14ac:dyDescent="0.25">
      <c r="A1335" s="1">
        <v>43613</v>
      </c>
      <c r="B1335" s="5">
        <v>0.79166666666666663</v>
      </c>
      <c r="C1335">
        <v>378.95</v>
      </c>
      <c r="D1335" s="10">
        <f t="shared" si="20"/>
        <v>0.75790000000000002</v>
      </c>
    </row>
    <row r="1336" spans="1:4" x14ac:dyDescent="0.25">
      <c r="A1336" s="1">
        <v>43613</v>
      </c>
      <c r="B1336" s="5">
        <v>0.8125</v>
      </c>
      <c r="C1336">
        <v>0.3</v>
      </c>
      <c r="D1336" s="10">
        <f t="shared" si="20"/>
        <v>5.9999999999999995E-4</v>
      </c>
    </row>
    <row r="1337" spans="1:4" x14ac:dyDescent="0.25">
      <c r="A1337" s="1">
        <v>43613</v>
      </c>
      <c r="B1337" s="5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43613</v>
      </c>
      <c r="B1338" s="5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43613</v>
      </c>
      <c r="B1339" s="5">
        <v>0.875</v>
      </c>
      <c r="C1339">
        <v>0</v>
      </c>
      <c r="D1339" s="10">
        <f t="shared" si="20"/>
        <v>0</v>
      </c>
    </row>
    <row r="1340" spans="1:4" x14ac:dyDescent="0.25">
      <c r="A1340" s="1">
        <v>43613</v>
      </c>
      <c r="B1340" s="5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43613</v>
      </c>
      <c r="B1341" s="5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43613</v>
      </c>
      <c r="B1342" s="5">
        <v>0.9375</v>
      </c>
      <c r="C1342">
        <v>0</v>
      </c>
      <c r="D1342" s="10">
        <f t="shared" si="20"/>
        <v>0</v>
      </c>
    </row>
    <row r="1343" spans="1:4" x14ac:dyDescent="0.25">
      <c r="A1343" s="1">
        <v>43613</v>
      </c>
      <c r="B1343" s="5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43613</v>
      </c>
      <c r="B1344" s="5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43613</v>
      </c>
      <c r="B1345" s="5">
        <v>63</v>
      </c>
      <c r="C1345">
        <v>0</v>
      </c>
      <c r="D1345" s="10">
        <f t="shared" si="20"/>
        <v>0</v>
      </c>
    </row>
    <row r="1346" spans="1:4" x14ac:dyDescent="0.25">
      <c r="A1346" s="1">
        <v>43614</v>
      </c>
      <c r="B1346" s="5">
        <v>2.0833333333333332E-2</v>
      </c>
      <c r="C1346">
        <v>0</v>
      </c>
      <c r="D1346" s="10">
        <f t="shared" si="20"/>
        <v>0</v>
      </c>
    </row>
    <row r="1347" spans="1:4" x14ac:dyDescent="0.25">
      <c r="A1347" s="1">
        <v>43614</v>
      </c>
      <c r="B1347" s="5">
        <v>4.1666666666666664E-2</v>
      </c>
      <c r="C1347">
        <v>0</v>
      </c>
      <c r="D1347" s="10">
        <f t="shared" ref="D1347:D1410" si="21">(C1347/1000)*2</f>
        <v>0</v>
      </c>
    </row>
    <row r="1348" spans="1:4" x14ac:dyDescent="0.25">
      <c r="A1348" s="1">
        <v>43614</v>
      </c>
      <c r="B1348" s="5">
        <v>6.25E-2</v>
      </c>
      <c r="C1348">
        <v>0</v>
      </c>
      <c r="D1348" s="10">
        <f t="shared" si="21"/>
        <v>0</v>
      </c>
    </row>
    <row r="1349" spans="1:4" x14ac:dyDescent="0.25">
      <c r="A1349" s="1">
        <v>43614</v>
      </c>
      <c r="B1349" s="5">
        <v>8.3333333333333329E-2</v>
      </c>
      <c r="C1349">
        <v>0</v>
      </c>
      <c r="D1349" s="10">
        <f t="shared" si="21"/>
        <v>0</v>
      </c>
    </row>
    <row r="1350" spans="1:4" x14ac:dyDescent="0.25">
      <c r="A1350" s="1">
        <v>43614</v>
      </c>
      <c r="B1350" s="5">
        <v>0.10416666666666667</v>
      </c>
      <c r="C1350">
        <v>0</v>
      </c>
      <c r="D1350" s="10">
        <f t="shared" si="21"/>
        <v>0</v>
      </c>
    </row>
    <row r="1351" spans="1:4" x14ac:dyDescent="0.25">
      <c r="A1351" s="1">
        <v>43614</v>
      </c>
      <c r="B1351" s="5">
        <v>0.125</v>
      </c>
      <c r="C1351">
        <v>0</v>
      </c>
      <c r="D1351" s="10">
        <f t="shared" si="21"/>
        <v>0</v>
      </c>
    </row>
    <row r="1352" spans="1:4" x14ac:dyDescent="0.25">
      <c r="A1352" s="1">
        <v>43614</v>
      </c>
      <c r="B1352" s="5">
        <v>0.14583333333333334</v>
      </c>
      <c r="C1352">
        <v>0</v>
      </c>
      <c r="D1352" s="10">
        <f t="shared" si="21"/>
        <v>0</v>
      </c>
    </row>
    <row r="1353" spans="1:4" x14ac:dyDescent="0.25">
      <c r="A1353" s="1">
        <v>43614</v>
      </c>
      <c r="B1353" s="5">
        <v>0.16666666666666666</v>
      </c>
      <c r="C1353">
        <v>0</v>
      </c>
      <c r="D1353" s="10">
        <f t="shared" si="21"/>
        <v>0</v>
      </c>
    </row>
    <row r="1354" spans="1:4" x14ac:dyDescent="0.25">
      <c r="A1354" s="1">
        <v>43614</v>
      </c>
      <c r="B1354" s="5">
        <v>0.1875</v>
      </c>
      <c r="C1354">
        <v>0</v>
      </c>
      <c r="D1354" s="10">
        <f t="shared" si="21"/>
        <v>0</v>
      </c>
    </row>
    <row r="1355" spans="1:4" x14ac:dyDescent="0.25">
      <c r="A1355" s="1">
        <v>43614</v>
      </c>
      <c r="B1355" s="5">
        <v>0.20833333333333334</v>
      </c>
      <c r="C1355">
        <v>0</v>
      </c>
      <c r="D1355" s="10">
        <f t="shared" si="21"/>
        <v>0</v>
      </c>
    </row>
    <row r="1356" spans="1:4" x14ac:dyDescent="0.25">
      <c r="A1356" s="1">
        <v>43614</v>
      </c>
      <c r="B1356" s="5">
        <v>0.22916666666666666</v>
      </c>
      <c r="C1356">
        <v>28.4</v>
      </c>
      <c r="D1356" s="10">
        <f t="shared" si="21"/>
        <v>5.6799999999999996E-2</v>
      </c>
    </row>
    <row r="1357" spans="1:4" x14ac:dyDescent="0.25">
      <c r="A1357" s="1">
        <v>43614</v>
      </c>
      <c r="B1357" s="5">
        <v>0.25</v>
      </c>
      <c r="C1357">
        <v>1088.28</v>
      </c>
      <c r="D1357" s="10">
        <f t="shared" si="21"/>
        <v>2.1765599999999998</v>
      </c>
    </row>
    <row r="1358" spans="1:4" x14ac:dyDescent="0.25">
      <c r="A1358" s="1">
        <v>43614</v>
      </c>
      <c r="B1358" s="5">
        <v>0.27083333333333331</v>
      </c>
      <c r="C1358">
        <v>2923.57</v>
      </c>
      <c r="D1358" s="10">
        <f t="shared" si="21"/>
        <v>5.8471400000000004</v>
      </c>
    </row>
    <row r="1359" spans="1:4" x14ac:dyDescent="0.25">
      <c r="A1359" s="1">
        <v>43614</v>
      </c>
      <c r="B1359" s="5">
        <v>0.29166666666666669</v>
      </c>
      <c r="C1359">
        <v>3647.36</v>
      </c>
      <c r="D1359" s="10">
        <f t="shared" si="21"/>
        <v>7.2947199999999999</v>
      </c>
    </row>
    <row r="1360" spans="1:4" x14ac:dyDescent="0.25">
      <c r="A1360" s="1">
        <v>43614</v>
      </c>
      <c r="B1360" s="5">
        <v>0.3125</v>
      </c>
      <c r="C1360">
        <v>4072.27</v>
      </c>
      <c r="D1360" s="10">
        <f t="shared" si="21"/>
        <v>8.1445399999999992</v>
      </c>
    </row>
    <row r="1361" spans="1:4" x14ac:dyDescent="0.25">
      <c r="A1361" s="1">
        <v>43614</v>
      </c>
      <c r="B1361" s="5">
        <v>0.33333333333333331</v>
      </c>
      <c r="C1361">
        <v>4378.6099999999997</v>
      </c>
      <c r="D1361" s="10">
        <f t="shared" si="21"/>
        <v>8.7572200000000002</v>
      </c>
    </row>
    <row r="1362" spans="1:4" x14ac:dyDescent="0.25">
      <c r="A1362" s="1">
        <v>43614</v>
      </c>
      <c r="B1362" s="5">
        <v>0.35416666666666669</v>
      </c>
      <c r="C1362">
        <v>4594.76</v>
      </c>
      <c r="D1362" s="10">
        <f t="shared" si="21"/>
        <v>9.1895199999999999</v>
      </c>
    </row>
    <row r="1363" spans="1:4" x14ac:dyDescent="0.25">
      <c r="A1363" s="1">
        <v>43614</v>
      </c>
      <c r="B1363" s="5">
        <v>0.375</v>
      </c>
      <c r="C1363">
        <v>4727.5600000000004</v>
      </c>
      <c r="D1363" s="10">
        <f t="shared" si="21"/>
        <v>9.4551200000000009</v>
      </c>
    </row>
    <row r="1364" spans="1:4" x14ac:dyDescent="0.25">
      <c r="A1364" s="1">
        <v>43614</v>
      </c>
      <c r="B1364" s="5">
        <v>0.39583333333333331</v>
      </c>
      <c r="C1364">
        <v>4808.8100000000004</v>
      </c>
      <c r="D1364" s="10">
        <f t="shared" si="21"/>
        <v>9.6176200000000005</v>
      </c>
    </row>
    <row r="1365" spans="1:4" x14ac:dyDescent="0.25">
      <c r="A1365" s="1">
        <v>43614</v>
      </c>
      <c r="B1365" s="5">
        <v>0.41666666666666669</v>
      </c>
      <c r="C1365">
        <v>4828.6899999999996</v>
      </c>
      <c r="D1365" s="10">
        <f t="shared" si="21"/>
        <v>9.6573799999999999</v>
      </c>
    </row>
    <row r="1366" spans="1:4" x14ac:dyDescent="0.25">
      <c r="A1366" s="1">
        <v>43614</v>
      </c>
      <c r="B1366" s="5">
        <v>0.4375</v>
      </c>
      <c r="C1366">
        <v>4739.8900000000003</v>
      </c>
      <c r="D1366" s="10">
        <f t="shared" si="21"/>
        <v>9.4797799999999999</v>
      </c>
    </row>
    <row r="1367" spans="1:4" x14ac:dyDescent="0.25">
      <c r="A1367" s="1">
        <v>43614</v>
      </c>
      <c r="B1367" s="5">
        <v>0.45833333333333331</v>
      </c>
      <c r="C1367">
        <v>4674.72</v>
      </c>
      <c r="D1367" s="10">
        <f t="shared" si="21"/>
        <v>9.3494400000000013</v>
      </c>
    </row>
    <row r="1368" spans="1:4" x14ac:dyDescent="0.25">
      <c r="A1368" s="1">
        <v>43614</v>
      </c>
      <c r="B1368" s="5">
        <v>0.47916666666666669</v>
      </c>
      <c r="C1368">
        <v>4572.13</v>
      </c>
      <c r="D1368" s="10">
        <f t="shared" si="21"/>
        <v>9.1442600000000009</v>
      </c>
    </row>
    <row r="1369" spans="1:4" x14ac:dyDescent="0.25">
      <c r="A1369" s="1">
        <v>43614</v>
      </c>
      <c r="B1369" s="5">
        <v>0.5</v>
      </c>
      <c r="C1369">
        <v>4473.16</v>
      </c>
      <c r="D1369" s="10">
        <f t="shared" si="21"/>
        <v>8.9463200000000001</v>
      </c>
    </row>
    <row r="1370" spans="1:4" x14ac:dyDescent="0.25">
      <c r="A1370" s="1">
        <v>43614</v>
      </c>
      <c r="B1370" s="5">
        <v>0.52083333333333337</v>
      </c>
      <c r="C1370">
        <v>4446.1899999999996</v>
      </c>
      <c r="D1370" s="10">
        <f t="shared" si="21"/>
        <v>8.8923799999999993</v>
      </c>
    </row>
    <row r="1371" spans="1:4" x14ac:dyDescent="0.25">
      <c r="A1371" s="1">
        <v>43614</v>
      </c>
      <c r="B1371" s="5">
        <v>0.54166666666666663</v>
      </c>
      <c r="C1371">
        <v>4484.93</v>
      </c>
      <c r="D1371" s="10">
        <f t="shared" si="21"/>
        <v>8.9698600000000006</v>
      </c>
    </row>
    <row r="1372" spans="1:4" x14ac:dyDescent="0.25">
      <c r="A1372" s="1">
        <v>43614</v>
      </c>
      <c r="B1372" s="5">
        <v>0.5625</v>
      </c>
      <c r="C1372">
        <v>4557.01</v>
      </c>
      <c r="D1372" s="10">
        <f t="shared" si="21"/>
        <v>9.11402</v>
      </c>
    </row>
    <row r="1373" spans="1:4" x14ac:dyDescent="0.25">
      <c r="A1373" s="1">
        <v>43614</v>
      </c>
      <c r="B1373" s="5">
        <v>0.58333333333333337</v>
      </c>
      <c r="C1373">
        <v>4636.8500000000004</v>
      </c>
      <c r="D1373" s="10">
        <f t="shared" si="21"/>
        <v>9.2737000000000016</v>
      </c>
    </row>
    <row r="1374" spans="1:4" x14ac:dyDescent="0.25">
      <c r="A1374" s="1">
        <v>43614</v>
      </c>
      <c r="B1374" s="5">
        <v>0.60416666666666663</v>
      </c>
      <c r="C1374">
        <v>4644.5600000000004</v>
      </c>
      <c r="D1374" s="10">
        <f t="shared" si="21"/>
        <v>9.2891200000000005</v>
      </c>
    </row>
    <row r="1375" spans="1:4" x14ac:dyDescent="0.25">
      <c r="A1375" s="1">
        <v>43614</v>
      </c>
      <c r="B1375" s="5">
        <v>0.625</v>
      </c>
      <c r="C1375">
        <v>4634.83</v>
      </c>
      <c r="D1375" s="10">
        <f t="shared" si="21"/>
        <v>9.26966</v>
      </c>
    </row>
    <row r="1376" spans="1:4" x14ac:dyDescent="0.25">
      <c r="A1376" s="1">
        <v>43614</v>
      </c>
      <c r="B1376" s="5">
        <v>0.64583333333333337</v>
      </c>
      <c r="C1376">
        <v>4540.12</v>
      </c>
      <c r="D1376" s="10">
        <f t="shared" si="21"/>
        <v>9.0802399999999999</v>
      </c>
    </row>
    <row r="1377" spans="1:4" x14ac:dyDescent="0.25">
      <c r="A1377" s="1">
        <v>43614</v>
      </c>
      <c r="B1377" s="5">
        <v>0.66666666666666663</v>
      </c>
      <c r="C1377">
        <v>4434.43</v>
      </c>
      <c r="D1377" s="10">
        <f t="shared" si="21"/>
        <v>8.8688599999999997</v>
      </c>
    </row>
    <row r="1378" spans="1:4" x14ac:dyDescent="0.25">
      <c r="A1378" s="1">
        <v>43614</v>
      </c>
      <c r="B1378" s="5">
        <v>0.6875</v>
      </c>
      <c r="C1378">
        <v>4218.5600000000004</v>
      </c>
      <c r="D1378" s="10">
        <f t="shared" si="21"/>
        <v>8.4371200000000002</v>
      </c>
    </row>
    <row r="1379" spans="1:4" x14ac:dyDescent="0.25">
      <c r="A1379" s="1">
        <v>43614</v>
      </c>
      <c r="B1379" s="5">
        <v>0.70833333333333337</v>
      </c>
      <c r="C1379">
        <v>3943.37</v>
      </c>
      <c r="D1379" s="10">
        <f t="shared" si="21"/>
        <v>7.8867399999999996</v>
      </c>
    </row>
    <row r="1380" spans="1:4" x14ac:dyDescent="0.25">
      <c r="A1380" s="1">
        <v>43614</v>
      </c>
      <c r="B1380" s="5">
        <v>0.72916666666666663</v>
      </c>
      <c r="C1380">
        <v>3605.13</v>
      </c>
      <c r="D1380" s="10">
        <f t="shared" si="21"/>
        <v>7.2102599999999999</v>
      </c>
    </row>
    <row r="1381" spans="1:4" x14ac:dyDescent="0.25">
      <c r="A1381" s="1">
        <v>43614</v>
      </c>
      <c r="B1381" s="5">
        <v>0.75</v>
      </c>
      <c r="C1381">
        <v>2995.43</v>
      </c>
      <c r="D1381" s="10">
        <f t="shared" si="21"/>
        <v>5.9908599999999996</v>
      </c>
    </row>
    <row r="1382" spans="1:4" x14ac:dyDescent="0.25">
      <c r="A1382" s="1">
        <v>43614</v>
      </c>
      <c r="B1382" s="5">
        <v>0.77083333333333337</v>
      </c>
      <c r="C1382">
        <v>1645.73</v>
      </c>
      <c r="D1382" s="10">
        <f t="shared" si="21"/>
        <v>3.2914599999999998</v>
      </c>
    </row>
    <row r="1383" spans="1:4" x14ac:dyDescent="0.25">
      <c r="A1383" s="1">
        <v>43614</v>
      </c>
      <c r="B1383" s="5">
        <v>0.79166666666666663</v>
      </c>
      <c r="C1383">
        <v>454.33</v>
      </c>
      <c r="D1383" s="10">
        <f t="shared" si="21"/>
        <v>0.90866000000000002</v>
      </c>
    </row>
    <row r="1384" spans="1:4" x14ac:dyDescent="0.25">
      <c r="A1384" s="1">
        <v>43614</v>
      </c>
      <c r="B1384" s="5">
        <v>0.8125</v>
      </c>
      <c r="C1384">
        <v>1.29</v>
      </c>
      <c r="D1384" s="10">
        <f t="shared" si="21"/>
        <v>2.5800000000000003E-3</v>
      </c>
    </row>
    <row r="1385" spans="1:4" x14ac:dyDescent="0.25">
      <c r="A1385" s="1">
        <v>43614</v>
      </c>
      <c r="B1385" s="5">
        <v>0.83333333333333337</v>
      </c>
      <c r="C1385">
        <v>0</v>
      </c>
      <c r="D1385" s="10">
        <f t="shared" si="21"/>
        <v>0</v>
      </c>
    </row>
    <row r="1386" spans="1:4" x14ac:dyDescent="0.25">
      <c r="A1386" s="1">
        <v>43614</v>
      </c>
      <c r="B1386" s="5">
        <v>0.85416666666666663</v>
      </c>
      <c r="C1386">
        <v>0</v>
      </c>
      <c r="D1386" s="10">
        <f t="shared" si="21"/>
        <v>0</v>
      </c>
    </row>
    <row r="1387" spans="1:4" x14ac:dyDescent="0.25">
      <c r="A1387" s="1">
        <v>43614</v>
      </c>
      <c r="B1387" s="5">
        <v>0.875</v>
      </c>
      <c r="C1387">
        <v>0</v>
      </c>
      <c r="D1387" s="10">
        <f t="shared" si="21"/>
        <v>0</v>
      </c>
    </row>
    <row r="1388" spans="1:4" x14ac:dyDescent="0.25">
      <c r="A1388" s="1">
        <v>43614</v>
      </c>
      <c r="B1388" s="5">
        <v>0.89583333333333337</v>
      </c>
      <c r="C1388">
        <v>0</v>
      </c>
      <c r="D1388" s="10">
        <f t="shared" si="21"/>
        <v>0</v>
      </c>
    </row>
    <row r="1389" spans="1:4" x14ac:dyDescent="0.25">
      <c r="A1389" s="1">
        <v>43614</v>
      </c>
      <c r="B1389" s="5">
        <v>0.91666666666666663</v>
      </c>
      <c r="C1389">
        <v>0</v>
      </c>
      <c r="D1389" s="10">
        <f t="shared" si="21"/>
        <v>0</v>
      </c>
    </row>
    <row r="1390" spans="1:4" x14ac:dyDescent="0.25">
      <c r="A1390" s="1">
        <v>43614</v>
      </c>
      <c r="B1390" s="5">
        <v>0.9375</v>
      </c>
      <c r="C1390">
        <v>0</v>
      </c>
      <c r="D1390" s="10">
        <f t="shared" si="21"/>
        <v>0</v>
      </c>
    </row>
    <row r="1391" spans="1:4" x14ac:dyDescent="0.25">
      <c r="A1391" s="1">
        <v>43614</v>
      </c>
      <c r="B1391" s="5">
        <v>0.95833333333333337</v>
      </c>
      <c r="C1391">
        <v>0</v>
      </c>
      <c r="D1391" s="10">
        <f t="shared" si="21"/>
        <v>0</v>
      </c>
    </row>
    <row r="1392" spans="1:4" x14ac:dyDescent="0.25">
      <c r="A1392" s="1">
        <v>43614</v>
      </c>
      <c r="B1392" s="5">
        <v>0.97916666666666663</v>
      </c>
      <c r="C1392">
        <v>0</v>
      </c>
      <c r="D1392" s="10">
        <f t="shared" si="21"/>
        <v>0</v>
      </c>
    </row>
    <row r="1393" spans="1:4" x14ac:dyDescent="0.25">
      <c r="A1393" s="1">
        <v>43614</v>
      </c>
      <c r="B1393" s="5">
        <v>63</v>
      </c>
      <c r="C1393">
        <v>0</v>
      </c>
      <c r="D1393" s="10">
        <f t="shared" si="21"/>
        <v>0</v>
      </c>
    </row>
    <row r="1394" spans="1:4" x14ac:dyDescent="0.25">
      <c r="A1394" s="1">
        <v>43615</v>
      </c>
      <c r="B1394" s="5">
        <v>2.0833333333333332E-2</v>
      </c>
      <c r="C1394">
        <v>0</v>
      </c>
      <c r="D1394" s="10">
        <f t="shared" si="21"/>
        <v>0</v>
      </c>
    </row>
    <row r="1395" spans="1:4" x14ac:dyDescent="0.25">
      <c r="A1395" s="1">
        <v>43615</v>
      </c>
      <c r="B1395" s="5">
        <v>4.1666666666666664E-2</v>
      </c>
      <c r="C1395">
        <v>0</v>
      </c>
      <c r="D1395" s="10">
        <f t="shared" si="21"/>
        <v>0</v>
      </c>
    </row>
    <row r="1396" spans="1:4" x14ac:dyDescent="0.25">
      <c r="A1396" s="1">
        <v>43615</v>
      </c>
      <c r="B1396" s="5">
        <v>6.25E-2</v>
      </c>
      <c r="C1396">
        <v>0</v>
      </c>
      <c r="D1396" s="10">
        <f t="shared" si="21"/>
        <v>0</v>
      </c>
    </row>
    <row r="1397" spans="1:4" x14ac:dyDescent="0.25">
      <c r="A1397" s="1">
        <v>43615</v>
      </c>
      <c r="B1397" s="5">
        <v>8.3333333333333329E-2</v>
      </c>
      <c r="C1397">
        <v>0</v>
      </c>
      <c r="D1397" s="10">
        <f t="shared" si="21"/>
        <v>0</v>
      </c>
    </row>
    <row r="1398" spans="1:4" x14ac:dyDescent="0.25">
      <c r="A1398" s="1">
        <v>43615</v>
      </c>
      <c r="B1398" s="5">
        <v>0.10416666666666667</v>
      </c>
      <c r="C1398">
        <v>0</v>
      </c>
      <c r="D1398" s="10">
        <f t="shared" si="21"/>
        <v>0</v>
      </c>
    </row>
    <row r="1399" spans="1:4" x14ac:dyDescent="0.25">
      <c r="A1399" s="1">
        <v>43615</v>
      </c>
      <c r="B1399" s="5">
        <v>0.125</v>
      </c>
      <c r="C1399">
        <v>0</v>
      </c>
      <c r="D1399" s="10">
        <f t="shared" si="21"/>
        <v>0</v>
      </c>
    </row>
    <row r="1400" spans="1:4" x14ac:dyDescent="0.25">
      <c r="A1400" s="1">
        <v>43615</v>
      </c>
      <c r="B1400" s="5">
        <v>0.14583333333333334</v>
      </c>
      <c r="C1400">
        <v>0</v>
      </c>
      <c r="D1400" s="10">
        <f t="shared" si="21"/>
        <v>0</v>
      </c>
    </row>
    <row r="1401" spans="1:4" x14ac:dyDescent="0.25">
      <c r="A1401" s="1">
        <v>43615</v>
      </c>
      <c r="B1401" s="5">
        <v>0.16666666666666666</v>
      </c>
      <c r="C1401">
        <v>0</v>
      </c>
      <c r="D1401" s="10">
        <f t="shared" si="21"/>
        <v>0</v>
      </c>
    </row>
    <row r="1402" spans="1:4" x14ac:dyDescent="0.25">
      <c r="A1402" s="1">
        <v>43615</v>
      </c>
      <c r="B1402" s="5">
        <v>0.1875</v>
      </c>
      <c r="C1402">
        <v>0</v>
      </c>
      <c r="D1402" s="10">
        <f t="shared" si="21"/>
        <v>0</v>
      </c>
    </row>
    <row r="1403" spans="1:4" x14ac:dyDescent="0.25">
      <c r="A1403" s="1">
        <v>43615</v>
      </c>
      <c r="B1403" s="5">
        <v>0.20833333333333334</v>
      </c>
      <c r="C1403">
        <v>0</v>
      </c>
      <c r="D1403" s="10">
        <f t="shared" si="21"/>
        <v>0</v>
      </c>
    </row>
    <row r="1404" spans="1:4" x14ac:dyDescent="0.25">
      <c r="A1404" s="1">
        <v>43615</v>
      </c>
      <c r="B1404" s="5">
        <v>0.22916666666666666</v>
      </c>
      <c r="C1404">
        <v>247.32</v>
      </c>
      <c r="D1404" s="10">
        <f t="shared" si="21"/>
        <v>0.49463999999999997</v>
      </c>
    </row>
    <row r="1405" spans="1:4" x14ac:dyDescent="0.25">
      <c r="A1405" s="1">
        <v>43615</v>
      </c>
      <c r="B1405" s="5">
        <v>0.25</v>
      </c>
      <c r="C1405">
        <v>1333.88</v>
      </c>
      <c r="D1405" s="10">
        <f t="shared" si="21"/>
        <v>2.6677600000000004</v>
      </c>
    </row>
    <row r="1406" spans="1:4" x14ac:dyDescent="0.25">
      <c r="A1406" s="1">
        <v>43615</v>
      </c>
      <c r="B1406" s="5">
        <v>0.27083333333333331</v>
      </c>
      <c r="C1406">
        <v>2580.5700000000002</v>
      </c>
      <c r="D1406" s="10">
        <f t="shared" si="21"/>
        <v>5.1611400000000005</v>
      </c>
    </row>
    <row r="1407" spans="1:4" x14ac:dyDescent="0.25">
      <c r="A1407" s="1">
        <v>43615</v>
      </c>
      <c r="B1407" s="5">
        <v>0.29166666666666669</v>
      </c>
      <c r="C1407">
        <v>3265.3</v>
      </c>
      <c r="D1407" s="10">
        <f t="shared" si="21"/>
        <v>6.5306000000000006</v>
      </c>
    </row>
    <row r="1408" spans="1:4" x14ac:dyDescent="0.25">
      <c r="A1408" s="1">
        <v>43615</v>
      </c>
      <c r="B1408" s="5">
        <v>0.3125</v>
      </c>
      <c r="C1408">
        <v>3822.52</v>
      </c>
      <c r="D1408" s="10">
        <f t="shared" si="21"/>
        <v>7.6450399999999998</v>
      </c>
    </row>
    <row r="1409" spans="1:4" x14ac:dyDescent="0.25">
      <c r="A1409" s="1">
        <v>43615</v>
      </c>
      <c r="B1409" s="5">
        <v>0.33333333333333331</v>
      </c>
      <c r="C1409">
        <v>3887.1</v>
      </c>
      <c r="D1409" s="10">
        <f t="shared" si="21"/>
        <v>7.7741999999999996</v>
      </c>
    </row>
    <row r="1410" spans="1:4" x14ac:dyDescent="0.25">
      <c r="A1410" s="1">
        <v>43615</v>
      </c>
      <c r="B1410" s="5">
        <v>0.35416666666666669</v>
      </c>
      <c r="C1410">
        <v>4012.45</v>
      </c>
      <c r="D1410" s="10">
        <f t="shared" si="21"/>
        <v>8.0248999999999988</v>
      </c>
    </row>
    <row r="1411" spans="1:4" x14ac:dyDescent="0.25">
      <c r="A1411" s="1">
        <v>43615</v>
      </c>
      <c r="B1411" s="5">
        <v>0.375</v>
      </c>
      <c r="C1411">
        <v>4151.75</v>
      </c>
      <c r="D1411" s="10">
        <f t="shared" ref="D1411:D1474" si="22">(C1411/1000)*2</f>
        <v>8.3034999999999997</v>
      </c>
    </row>
    <row r="1412" spans="1:4" x14ac:dyDescent="0.25">
      <c r="A1412" s="1">
        <v>43615</v>
      </c>
      <c r="B1412" s="5">
        <v>0.39583333333333331</v>
      </c>
      <c r="C1412">
        <v>4219.6499999999996</v>
      </c>
      <c r="D1412" s="10">
        <f t="shared" si="22"/>
        <v>8.4392999999999994</v>
      </c>
    </row>
    <row r="1413" spans="1:4" x14ac:dyDescent="0.25">
      <c r="A1413" s="1">
        <v>43615</v>
      </c>
      <c r="B1413" s="5">
        <v>0.41666666666666669</v>
      </c>
      <c r="C1413">
        <v>4320.34</v>
      </c>
      <c r="D1413" s="10">
        <f t="shared" si="22"/>
        <v>8.6406799999999997</v>
      </c>
    </row>
    <row r="1414" spans="1:4" x14ac:dyDescent="0.25">
      <c r="A1414" s="1">
        <v>43615</v>
      </c>
      <c r="B1414" s="5">
        <v>0.4375</v>
      </c>
      <c r="C1414">
        <v>4267.8900000000003</v>
      </c>
      <c r="D1414" s="10">
        <f t="shared" si="22"/>
        <v>8.5357800000000008</v>
      </c>
    </row>
    <row r="1415" spans="1:4" x14ac:dyDescent="0.25">
      <c r="A1415" s="1">
        <v>43615</v>
      </c>
      <c r="B1415" s="5">
        <v>0.45833333333333331</v>
      </c>
      <c r="C1415">
        <v>4025.7</v>
      </c>
      <c r="D1415" s="10">
        <f t="shared" si="22"/>
        <v>8.0513999999999992</v>
      </c>
    </row>
    <row r="1416" spans="1:4" x14ac:dyDescent="0.25">
      <c r="A1416" s="1">
        <v>43615</v>
      </c>
      <c r="B1416" s="5">
        <v>0.47916666666666669</v>
      </c>
      <c r="C1416">
        <v>4208.07</v>
      </c>
      <c r="D1416" s="10">
        <f t="shared" si="22"/>
        <v>8.4161399999999986</v>
      </c>
    </row>
    <row r="1417" spans="1:4" x14ac:dyDescent="0.25">
      <c r="A1417" s="1">
        <v>43615</v>
      </c>
      <c r="B1417" s="5">
        <v>0.5</v>
      </c>
      <c r="C1417">
        <v>3660.33</v>
      </c>
      <c r="D1417" s="10">
        <f t="shared" si="22"/>
        <v>7.3206600000000002</v>
      </c>
    </row>
    <row r="1418" spans="1:4" x14ac:dyDescent="0.25">
      <c r="A1418" s="1">
        <v>43615</v>
      </c>
      <c r="B1418" s="5">
        <v>0.52083333333333337</v>
      </c>
      <c r="C1418">
        <v>3921.51</v>
      </c>
      <c r="D1418" s="10">
        <f t="shared" si="22"/>
        <v>7.8430200000000001</v>
      </c>
    </row>
    <row r="1419" spans="1:4" x14ac:dyDescent="0.25">
      <c r="A1419" s="1">
        <v>43615</v>
      </c>
      <c r="B1419" s="5">
        <v>0.54166666666666663</v>
      </c>
      <c r="C1419">
        <v>2358.2600000000002</v>
      </c>
      <c r="D1419" s="10">
        <f t="shared" si="22"/>
        <v>4.71652</v>
      </c>
    </row>
    <row r="1420" spans="1:4" x14ac:dyDescent="0.25">
      <c r="A1420" s="1">
        <v>43615</v>
      </c>
      <c r="B1420" s="5">
        <v>0.5625</v>
      </c>
      <c r="C1420">
        <v>4072.56</v>
      </c>
      <c r="D1420" s="10">
        <f t="shared" si="22"/>
        <v>8.1451200000000004</v>
      </c>
    </row>
    <row r="1421" spans="1:4" x14ac:dyDescent="0.25">
      <c r="A1421" s="1">
        <v>43615</v>
      </c>
      <c r="B1421" s="5">
        <v>0.58333333333333337</v>
      </c>
      <c r="C1421">
        <v>2616.21</v>
      </c>
      <c r="D1421" s="10">
        <f t="shared" si="22"/>
        <v>5.2324200000000003</v>
      </c>
    </row>
    <row r="1422" spans="1:4" x14ac:dyDescent="0.25">
      <c r="A1422" s="1">
        <v>43615</v>
      </c>
      <c r="B1422" s="5">
        <v>0.60416666666666663</v>
      </c>
      <c r="C1422">
        <v>2899.59</v>
      </c>
      <c r="D1422" s="10">
        <f t="shared" si="22"/>
        <v>5.7991800000000007</v>
      </c>
    </row>
    <row r="1423" spans="1:4" x14ac:dyDescent="0.25">
      <c r="A1423" s="1">
        <v>43615</v>
      </c>
      <c r="B1423" s="5">
        <v>0.625</v>
      </c>
      <c r="C1423">
        <v>4335.9399999999996</v>
      </c>
      <c r="D1423" s="10">
        <f t="shared" si="22"/>
        <v>8.6718799999999998</v>
      </c>
    </row>
    <row r="1424" spans="1:4" x14ac:dyDescent="0.25">
      <c r="A1424" s="1">
        <v>43615</v>
      </c>
      <c r="B1424" s="5">
        <v>0.64583333333333337</v>
      </c>
      <c r="C1424">
        <v>3905.13</v>
      </c>
      <c r="D1424" s="10">
        <f t="shared" si="22"/>
        <v>7.8102600000000004</v>
      </c>
    </row>
    <row r="1425" spans="1:4" x14ac:dyDescent="0.25">
      <c r="A1425" s="1">
        <v>43615</v>
      </c>
      <c r="B1425" s="5">
        <v>0.66666666666666663</v>
      </c>
      <c r="C1425">
        <v>3961.43</v>
      </c>
      <c r="D1425" s="10">
        <f t="shared" si="22"/>
        <v>7.92286</v>
      </c>
    </row>
    <row r="1426" spans="1:4" x14ac:dyDescent="0.25">
      <c r="A1426" s="1">
        <v>43615</v>
      </c>
      <c r="B1426" s="5">
        <v>0.6875</v>
      </c>
      <c r="C1426">
        <v>3862.72</v>
      </c>
      <c r="D1426" s="10">
        <f t="shared" si="22"/>
        <v>7.7254399999999999</v>
      </c>
    </row>
    <row r="1427" spans="1:4" x14ac:dyDescent="0.25">
      <c r="A1427" s="1">
        <v>43615</v>
      </c>
      <c r="B1427" s="5">
        <v>0.70833333333333337</v>
      </c>
      <c r="C1427">
        <v>3636.44</v>
      </c>
      <c r="D1427" s="10">
        <f t="shared" si="22"/>
        <v>7.2728799999999998</v>
      </c>
    </row>
    <row r="1428" spans="1:4" x14ac:dyDescent="0.25">
      <c r="A1428" s="1">
        <v>43615</v>
      </c>
      <c r="B1428" s="5">
        <v>0.72916666666666663</v>
      </c>
      <c r="C1428">
        <v>2736.46</v>
      </c>
      <c r="D1428" s="10">
        <f t="shared" si="22"/>
        <v>5.4729200000000002</v>
      </c>
    </row>
    <row r="1429" spans="1:4" x14ac:dyDescent="0.25">
      <c r="A1429" s="1">
        <v>43615</v>
      </c>
      <c r="B1429" s="5">
        <v>0.75</v>
      </c>
      <c r="C1429">
        <v>2202.0100000000002</v>
      </c>
      <c r="D1429" s="10">
        <f t="shared" si="22"/>
        <v>4.40402</v>
      </c>
    </row>
    <row r="1430" spans="1:4" x14ac:dyDescent="0.25">
      <c r="A1430" s="1">
        <v>43615</v>
      </c>
      <c r="B1430" s="5">
        <v>0.77083333333333337</v>
      </c>
      <c r="C1430">
        <v>1341.15</v>
      </c>
      <c r="D1430" s="10">
        <f t="shared" si="22"/>
        <v>2.6823000000000001</v>
      </c>
    </row>
    <row r="1431" spans="1:4" x14ac:dyDescent="0.25">
      <c r="A1431" s="1">
        <v>43615</v>
      </c>
      <c r="B1431" s="5">
        <v>0.79166666666666663</v>
      </c>
      <c r="C1431">
        <v>352.75</v>
      </c>
      <c r="D1431" s="10">
        <f t="shared" si="22"/>
        <v>0.70550000000000002</v>
      </c>
    </row>
    <row r="1432" spans="1:4" x14ac:dyDescent="0.25">
      <c r="A1432" s="1">
        <v>43615</v>
      </c>
      <c r="B1432" s="5">
        <v>0.8125</v>
      </c>
      <c r="C1432">
        <v>1.7</v>
      </c>
      <c r="D1432" s="10">
        <f t="shared" si="22"/>
        <v>3.3999999999999998E-3</v>
      </c>
    </row>
    <row r="1433" spans="1:4" x14ac:dyDescent="0.25">
      <c r="A1433" s="1">
        <v>43615</v>
      </c>
      <c r="B1433" s="5">
        <v>0.83333333333333337</v>
      </c>
      <c r="C1433">
        <v>0</v>
      </c>
      <c r="D1433" s="10">
        <f t="shared" si="22"/>
        <v>0</v>
      </c>
    </row>
    <row r="1434" spans="1:4" x14ac:dyDescent="0.25">
      <c r="A1434" s="1">
        <v>43615</v>
      </c>
      <c r="B1434" s="5">
        <v>0.85416666666666663</v>
      </c>
      <c r="C1434">
        <v>0</v>
      </c>
      <c r="D1434" s="10">
        <f t="shared" si="22"/>
        <v>0</v>
      </c>
    </row>
    <row r="1435" spans="1:4" x14ac:dyDescent="0.25">
      <c r="A1435" s="1">
        <v>43615</v>
      </c>
      <c r="B1435" s="5">
        <v>0.875</v>
      </c>
      <c r="C1435">
        <v>0</v>
      </c>
      <c r="D1435" s="10">
        <f t="shared" si="22"/>
        <v>0</v>
      </c>
    </row>
    <row r="1436" spans="1:4" x14ac:dyDescent="0.25">
      <c r="A1436" s="1">
        <v>43615</v>
      </c>
      <c r="B1436" s="5">
        <v>0.89583333333333337</v>
      </c>
      <c r="C1436">
        <v>0</v>
      </c>
      <c r="D1436" s="10">
        <f t="shared" si="22"/>
        <v>0</v>
      </c>
    </row>
    <row r="1437" spans="1:4" x14ac:dyDescent="0.25">
      <c r="A1437" s="1">
        <v>43615</v>
      </c>
      <c r="B1437" s="5">
        <v>0.91666666666666663</v>
      </c>
      <c r="C1437">
        <v>0</v>
      </c>
      <c r="D1437" s="10">
        <f t="shared" si="22"/>
        <v>0</v>
      </c>
    </row>
    <row r="1438" spans="1:4" x14ac:dyDescent="0.25">
      <c r="A1438" s="1">
        <v>43615</v>
      </c>
      <c r="B1438" s="5">
        <v>0.9375</v>
      </c>
      <c r="C1438">
        <v>0</v>
      </c>
      <c r="D1438" s="10">
        <f t="shared" si="22"/>
        <v>0</v>
      </c>
    </row>
    <row r="1439" spans="1:4" x14ac:dyDescent="0.25">
      <c r="A1439" s="1">
        <v>43615</v>
      </c>
      <c r="B1439" s="5">
        <v>0.95833333333333337</v>
      </c>
      <c r="C1439">
        <v>0</v>
      </c>
      <c r="D1439" s="10">
        <f t="shared" si="22"/>
        <v>0</v>
      </c>
    </row>
    <row r="1440" spans="1:4" x14ac:dyDescent="0.25">
      <c r="A1440" s="1">
        <v>43615</v>
      </c>
      <c r="B1440" s="5">
        <v>0.97916666666666663</v>
      </c>
      <c r="C1440">
        <v>0</v>
      </c>
      <c r="D1440" s="10">
        <f t="shared" si="22"/>
        <v>0</v>
      </c>
    </row>
    <row r="1441" spans="1:4" x14ac:dyDescent="0.25">
      <c r="A1441" s="1">
        <v>43615</v>
      </c>
      <c r="B1441" s="5">
        <v>63</v>
      </c>
      <c r="C1441">
        <v>0</v>
      </c>
      <c r="D1441" s="10">
        <f t="shared" si="22"/>
        <v>0</v>
      </c>
    </row>
    <row r="1442" spans="1:4" x14ac:dyDescent="0.25">
      <c r="A1442" s="1">
        <v>43616</v>
      </c>
      <c r="B1442" s="5">
        <v>2.0833333333333332E-2</v>
      </c>
      <c r="C1442">
        <v>0</v>
      </c>
      <c r="D1442" s="10">
        <f t="shared" si="22"/>
        <v>0</v>
      </c>
    </row>
    <row r="1443" spans="1:4" x14ac:dyDescent="0.25">
      <c r="A1443" s="1">
        <v>43616</v>
      </c>
      <c r="B1443" s="5">
        <v>4.1666666666666664E-2</v>
      </c>
      <c r="C1443">
        <v>0</v>
      </c>
      <c r="D1443" s="10">
        <f t="shared" si="22"/>
        <v>0</v>
      </c>
    </row>
    <row r="1444" spans="1:4" x14ac:dyDescent="0.25">
      <c r="A1444" s="1">
        <v>43616</v>
      </c>
      <c r="B1444" s="5">
        <v>6.25E-2</v>
      </c>
      <c r="C1444">
        <v>0</v>
      </c>
      <c r="D1444" s="10">
        <f t="shared" si="22"/>
        <v>0</v>
      </c>
    </row>
    <row r="1445" spans="1:4" x14ac:dyDescent="0.25">
      <c r="A1445" s="1">
        <v>43616</v>
      </c>
      <c r="B1445" s="5">
        <v>8.3333333333333329E-2</v>
      </c>
      <c r="C1445">
        <v>0</v>
      </c>
      <c r="D1445" s="10">
        <f t="shared" si="22"/>
        <v>0</v>
      </c>
    </row>
    <row r="1446" spans="1:4" x14ac:dyDescent="0.25">
      <c r="A1446" s="1">
        <v>43616</v>
      </c>
      <c r="B1446" s="5">
        <v>0.10416666666666667</v>
      </c>
      <c r="C1446">
        <v>0</v>
      </c>
      <c r="D1446" s="10">
        <f t="shared" si="22"/>
        <v>0</v>
      </c>
    </row>
    <row r="1447" spans="1:4" x14ac:dyDescent="0.25">
      <c r="A1447" s="1">
        <v>43616</v>
      </c>
      <c r="B1447" s="5">
        <v>0.125</v>
      </c>
      <c r="C1447">
        <v>0</v>
      </c>
      <c r="D1447" s="10">
        <f t="shared" si="22"/>
        <v>0</v>
      </c>
    </row>
    <row r="1448" spans="1:4" x14ac:dyDescent="0.25">
      <c r="A1448" s="1">
        <v>43616</v>
      </c>
      <c r="B1448" s="5">
        <v>0.14583333333333334</v>
      </c>
      <c r="C1448">
        <v>0</v>
      </c>
      <c r="D1448" s="10">
        <f t="shared" si="22"/>
        <v>0</v>
      </c>
    </row>
    <row r="1449" spans="1:4" x14ac:dyDescent="0.25">
      <c r="A1449" s="1">
        <v>43616</v>
      </c>
      <c r="B1449" s="5">
        <v>0.16666666666666666</v>
      </c>
      <c r="C1449">
        <v>0</v>
      </c>
      <c r="D1449" s="10">
        <f t="shared" si="22"/>
        <v>0</v>
      </c>
    </row>
    <row r="1450" spans="1:4" x14ac:dyDescent="0.25">
      <c r="A1450" s="1">
        <v>43616</v>
      </c>
      <c r="B1450" s="5">
        <v>0.1875</v>
      </c>
      <c r="C1450">
        <v>0</v>
      </c>
      <c r="D1450" s="10">
        <f t="shared" si="22"/>
        <v>0</v>
      </c>
    </row>
    <row r="1451" spans="1:4" x14ac:dyDescent="0.25">
      <c r="A1451" s="1">
        <v>43616</v>
      </c>
      <c r="B1451" s="5">
        <v>0.20833333333333334</v>
      </c>
      <c r="C1451">
        <v>0</v>
      </c>
      <c r="D1451" s="10">
        <f t="shared" si="22"/>
        <v>0</v>
      </c>
    </row>
    <row r="1452" spans="1:4" x14ac:dyDescent="0.25">
      <c r="A1452" s="1">
        <v>43616</v>
      </c>
      <c r="B1452" s="5">
        <v>0.22916666666666666</v>
      </c>
      <c r="C1452">
        <v>185.42</v>
      </c>
      <c r="D1452" s="10">
        <f t="shared" si="22"/>
        <v>0.37083999999999995</v>
      </c>
    </row>
    <row r="1453" spans="1:4" x14ac:dyDescent="0.25">
      <c r="A1453" s="1">
        <v>43616</v>
      </c>
      <c r="B1453" s="5">
        <v>0.25</v>
      </c>
      <c r="C1453">
        <v>1140.96</v>
      </c>
      <c r="D1453" s="10">
        <f t="shared" si="22"/>
        <v>2.2819199999999999</v>
      </c>
    </row>
    <row r="1454" spans="1:4" x14ac:dyDescent="0.25">
      <c r="A1454" s="1">
        <v>43616</v>
      </c>
      <c r="B1454" s="5">
        <v>0.27083333333333331</v>
      </c>
      <c r="C1454">
        <v>2453.2199999999998</v>
      </c>
      <c r="D1454" s="10">
        <f t="shared" si="22"/>
        <v>4.9064399999999999</v>
      </c>
    </row>
    <row r="1455" spans="1:4" x14ac:dyDescent="0.25">
      <c r="A1455" s="1">
        <v>43616</v>
      </c>
      <c r="B1455" s="5">
        <v>0.29166666666666669</v>
      </c>
      <c r="C1455">
        <v>3164.7</v>
      </c>
      <c r="D1455" s="10">
        <f t="shared" si="22"/>
        <v>6.3293999999999997</v>
      </c>
    </row>
    <row r="1456" spans="1:4" x14ac:dyDescent="0.25">
      <c r="A1456" s="1">
        <v>43616</v>
      </c>
      <c r="B1456" s="5">
        <v>0.3125</v>
      </c>
      <c r="C1456">
        <v>3600.41</v>
      </c>
      <c r="D1456" s="10">
        <f t="shared" si="22"/>
        <v>7.2008199999999993</v>
      </c>
    </row>
    <row r="1457" spans="1:4" x14ac:dyDescent="0.25">
      <c r="A1457" s="1">
        <v>43616</v>
      </c>
      <c r="B1457" s="5">
        <v>0.33333333333333331</v>
      </c>
      <c r="C1457">
        <v>3942.81</v>
      </c>
      <c r="D1457" s="10">
        <f t="shared" si="22"/>
        <v>7.8856200000000003</v>
      </c>
    </row>
    <row r="1458" spans="1:4" x14ac:dyDescent="0.25">
      <c r="A1458" s="1">
        <v>43616</v>
      </c>
      <c r="B1458" s="5">
        <v>0.35416666666666669</v>
      </c>
      <c r="C1458">
        <v>4193.09</v>
      </c>
      <c r="D1458" s="10">
        <f t="shared" si="22"/>
        <v>8.3861799999999995</v>
      </c>
    </row>
    <row r="1459" spans="1:4" x14ac:dyDescent="0.25">
      <c r="A1459" s="1">
        <v>43616</v>
      </c>
      <c r="B1459" s="5">
        <v>0.375</v>
      </c>
      <c r="C1459">
        <v>4329.0200000000004</v>
      </c>
      <c r="D1459" s="10">
        <f t="shared" si="22"/>
        <v>8.6580400000000015</v>
      </c>
    </row>
    <row r="1460" spans="1:4" x14ac:dyDescent="0.25">
      <c r="A1460" s="1">
        <v>43616</v>
      </c>
      <c r="B1460" s="5">
        <v>0.39583333333333331</v>
      </c>
      <c r="C1460">
        <v>4335.33</v>
      </c>
      <c r="D1460" s="10">
        <f t="shared" si="22"/>
        <v>8.6706599999999998</v>
      </c>
    </row>
    <row r="1461" spans="1:4" x14ac:dyDescent="0.25">
      <c r="A1461" s="1">
        <v>43616</v>
      </c>
      <c r="B1461" s="5">
        <v>0.41666666666666669</v>
      </c>
      <c r="C1461">
        <v>4532.58</v>
      </c>
      <c r="D1461" s="10">
        <f t="shared" si="22"/>
        <v>9.0651600000000006</v>
      </c>
    </row>
    <row r="1462" spans="1:4" x14ac:dyDescent="0.25">
      <c r="A1462" s="1">
        <v>43616</v>
      </c>
      <c r="B1462" s="5">
        <v>0.4375</v>
      </c>
      <c r="C1462">
        <v>4495.45</v>
      </c>
      <c r="D1462" s="10">
        <f t="shared" si="22"/>
        <v>8.9908999999999999</v>
      </c>
    </row>
    <row r="1463" spans="1:4" x14ac:dyDescent="0.25">
      <c r="A1463" s="1">
        <v>43616</v>
      </c>
      <c r="B1463" s="5">
        <v>0.45833333333333331</v>
      </c>
      <c r="C1463">
        <v>4464.37</v>
      </c>
      <c r="D1463" s="10">
        <f t="shared" si="22"/>
        <v>8.9287399999999995</v>
      </c>
    </row>
    <row r="1464" spans="1:4" x14ac:dyDescent="0.25">
      <c r="A1464" s="1">
        <v>43616</v>
      </c>
      <c r="B1464" s="5">
        <v>0.47916666666666669</v>
      </c>
      <c r="C1464">
        <v>3941.39</v>
      </c>
      <c r="D1464" s="10">
        <f t="shared" si="22"/>
        <v>7.8827799999999995</v>
      </c>
    </row>
    <row r="1465" spans="1:4" x14ac:dyDescent="0.25">
      <c r="A1465" s="1">
        <v>43616</v>
      </c>
      <c r="B1465" s="5">
        <v>0.5</v>
      </c>
      <c r="C1465">
        <v>3667.47</v>
      </c>
      <c r="D1465" s="10">
        <f t="shared" si="22"/>
        <v>7.3349399999999996</v>
      </c>
    </row>
    <row r="1466" spans="1:4" x14ac:dyDescent="0.25">
      <c r="A1466" s="1">
        <v>43616</v>
      </c>
      <c r="B1466" s="5">
        <v>0.52083333333333337</v>
      </c>
      <c r="C1466">
        <v>4156.49</v>
      </c>
      <c r="D1466" s="10">
        <f t="shared" si="22"/>
        <v>8.3129799999999996</v>
      </c>
    </row>
    <row r="1467" spans="1:4" x14ac:dyDescent="0.25">
      <c r="A1467" s="1">
        <v>43616</v>
      </c>
      <c r="B1467" s="5">
        <v>0.54166666666666663</v>
      </c>
      <c r="C1467">
        <v>4184.0200000000004</v>
      </c>
      <c r="D1467" s="10">
        <f t="shared" si="22"/>
        <v>8.3680400000000006</v>
      </c>
    </row>
    <row r="1468" spans="1:4" x14ac:dyDescent="0.25">
      <c r="A1468" s="1">
        <v>43616</v>
      </c>
      <c r="B1468" s="5">
        <v>0.5625</v>
      </c>
      <c r="C1468">
        <v>4018.03</v>
      </c>
      <c r="D1468" s="10">
        <f t="shared" si="22"/>
        <v>8.0360600000000009</v>
      </c>
    </row>
    <row r="1469" spans="1:4" x14ac:dyDescent="0.25">
      <c r="A1469" s="1">
        <v>43616</v>
      </c>
      <c r="B1469" s="5">
        <v>0.58333333333333337</v>
      </c>
      <c r="C1469">
        <v>3739.23</v>
      </c>
      <c r="D1469" s="10">
        <f t="shared" si="22"/>
        <v>7.4784600000000001</v>
      </c>
    </row>
    <row r="1470" spans="1:4" x14ac:dyDescent="0.25">
      <c r="A1470" s="1">
        <v>43616</v>
      </c>
      <c r="B1470" s="5">
        <v>0.60416666666666663</v>
      </c>
      <c r="C1470">
        <v>3770.93</v>
      </c>
      <c r="D1470" s="10">
        <f t="shared" si="22"/>
        <v>7.5418599999999998</v>
      </c>
    </row>
    <row r="1471" spans="1:4" x14ac:dyDescent="0.25">
      <c r="A1471" s="1">
        <v>43616</v>
      </c>
      <c r="B1471" s="5">
        <v>0.625</v>
      </c>
      <c r="C1471">
        <v>3624.11</v>
      </c>
      <c r="D1471" s="10">
        <f t="shared" si="22"/>
        <v>7.2482199999999999</v>
      </c>
    </row>
    <row r="1472" spans="1:4" x14ac:dyDescent="0.25">
      <c r="A1472" s="1">
        <v>43616</v>
      </c>
      <c r="B1472" s="5">
        <v>0.64583333333333337</v>
      </c>
      <c r="C1472">
        <v>4197.84</v>
      </c>
      <c r="D1472" s="10">
        <f t="shared" si="22"/>
        <v>8.3956800000000005</v>
      </c>
    </row>
    <row r="1473" spans="1:4" x14ac:dyDescent="0.25">
      <c r="A1473" s="1">
        <v>43616</v>
      </c>
      <c r="B1473" s="5">
        <v>0.66666666666666663</v>
      </c>
      <c r="C1473">
        <v>3586.21</v>
      </c>
      <c r="D1473" s="10">
        <f t="shared" si="22"/>
        <v>7.1724199999999998</v>
      </c>
    </row>
    <row r="1474" spans="1:4" x14ac:dyDescent="0.25">
      <c r="A1474" s="1">
        <v>43616</v>
      </c>
      <c r="B1474" s="5">
        <v>0.6875</v>
      </c>
      <c r="C1474">
        <v>3048.48</v>
      </c>
      <c r="D1474" s="10">
        <f t="shared" si="22"/>
        <v>6.0969600000000002</v>
      </c>
    </row>
    <row r="1475" spans="1:4" x14ac:dyDescent="0.25">
      <c r="A1475" s="1">
        <v>43616</v>
      </c>
      <c r="B1475" s="5">
        <v>0.70833333333333337</v>
      </c>
      <c r="C1475">
        <v>3523.26</v>
      </c>
      <c r="D1475" s="10">
        <f t="shared" ref="D1475:D1489" si="23">(C1475/1000)*2</f>
        <v>7.0465200000000001</v>
      </c>
    </row>
    <row r="1476" spans="1:4" x14ac:dyDescent="0.25">
      <c r="A1476" s="1">
        <v>43616</v>
      </c>
      <c r="B1476" s="5">
        <v>0.72916666666666663</v>
      </c>
      <c r="C1476">
        <v>708.68</v>
      </c>
      <c r="D1476" s="10">
        <f t="shared" si="23"/>
        <v>1.41736</v>
      </c>
    </row>
    <row r="1477" spans="1:4" x14ac:dyDescent="0.25">
      <c r="A1477" s="1">
        <v>43616</v>
      </c>
      <c r="B1477" s="5">
        <v>0.75</v>
      </c>
      <c r="C1477">
        <v>1418.93</v>
      </c>
      <c r="D1477" s="10">
        <f t="shared" si="23"/>
        <v>2.83786</v>
      </c>
    </row>
    <row r="1478" spans="1:4" x14ac:dyDescent="0.25">
      <c r="A1478" s="1">
        <v>43616</v>
      </c>
      <c r="B1478" s="5">
        <v>0.77083333333333337</v>
      </c>
      <c r="C1478">
        <v>679.73</v>
      </c>
      <c r="D1478" s="10">
        <f t="shared" si="23"/>
        <v>1.3594600000000001</v>
      </c>
    </row>
    <row r="1479" spans="1:4" x14ac:dyDescent="0.25">
      <c r="A1479" s="1">
        <v>43616</v>
      </c>
      <c r="B1479" s="5">
        <v>0.79166666666666663</v>
      </c>
      <c r="C1479">
        <v>269.01</v>
      </c>
      <c r="D1479" s="10">
        <f t="shared" si="23"/>
        <v>0.53801999999999994</v>
      </c>
    </row>
    <row r="1480" spans="1:4" x14ac:dyDescent="0.25">
      <c r="A1480" s="1">
        <v>43616</v>
      </c>
      <c r="B1480" s="5">
        <v>0.8125</v>
      </c>
      <c r="C1480">
        <v>1.34</v>
      </c>
      <c r="D1480" s="10">
        <f t="shared" si="23"/>
        <v>2.6800000000000001E-3</v>
      </c>
    </row>
    <row r="1481" spans="1:4" x14ac:dyDescent="0.25">
      <c r="A1481" s="1">
        <v>43616</v>
      </c>
      <c r="B1481" s="5">
        <v>0.83333333333333337</v>
      </c>
      <c r="C1481">
        <v>0</v>
      </c>
      <c r="D1481" s="10">
        <f t="shared" si="23"/>
        <v>0</v>
      </c>
    </row>
    <row r="1482" spans="1:4" x14ac:dyDescent="0.25">
      <c r="A1482" s="1">
        <v>43616</v>
      </c>
      <c r="B1482" s="5">
        <v>0.85416666666666663</v>
      </c>
      <c r="C1482">
        <v>0</v>
      </c>
      <c r="D1482" s="10">
        <f t="shared" si="23"/>
        <v>0</v>
      </c>
    </row>
    <row r="1483" spans="1:4" x14ac:dyDescent="0.25">
      <c r="A1483" s="1">
        <v>43616</v>
      </c>
      <c r="B1483" s="5">
        <v>0.875</v>
      </c>
      <c r="C1483">
        <v>0</v>
      </c>
      <c r="D1483" s="10">
        <f t="shared" si="23"/>
        <v>0</v>
      </c>
    </row>
    <row r="1484" spans="1:4" x14ac:dyDescent="0.25">
      <c r="A1484" s="1">
        <v>43616</v>
      </c>
      <c r="B1484" s="5">
        <v>0.89583333333333337</v>
      </c>
      <c r="C1484">
        <v>0</v>
      </c>
      <c r="D1484" s="10">
        <f t="shared" si="23"/>
        <v>0</v>
      </c>
    </row>
    <row r="1485" spans="1:4" x14ac:dyDescent="0.25">
      <c r="A1485" s="1">
        <v>43616</v>
      </c>
      <c r="B1485" s="5">
        <v>0.91666666666666663</v>
      </c>
      <c r="C1485">
        <v>0</v>
      </c>
      <c r="D1485" s="10">
        <f t="shared" si="23"/>
        <v>0</v>
      </c>
    </row>
    <row r="1486" spans="1:4" x14ac:dyDescent="0.25">
      <c r="A1486" s="1">
        <v>43616</v>
      </c>
      <c r="B1486" s="5">
        <v>0.9375</v>
      </c>
      <c r="C1486">
        <v>0</v>
      </c>
      <c r="D1486" s="10">
        <f t="shared" si="23"/>
        <v>0</v>
      </c>
    </row>
    <row r="1487" spans="1:4" x14ac:dyDescent="0.25">
      <c r="A1487" s="1">
        <v>43616</v>
      </c>
      <c r="B1487" s="5">
        <v>0.95833333333333337</v>
      </c>
      <c r="C1487">
        <v>0</v>
      </c>
      <c r="D1487" s="10">
        <f t="shared" si="23"/>
        <v>0</v>
      </c>
    </row>
    <row r="1488" spans="1:4" x14ac:dyDescent="0.25">
      <c r="A1488" s="1">
        <v>43616</v>
      </c>
      <c r="B1488" s="5">
        <v>0.97916666666666663</v>
      </c>
      <c r="C1488">
        <v>0</v>
      </c>
      <c r="D1488" s="10">
        <f t="shared" si="23"/>
        <v>0</v>
      </c>
    </row>
    <row r="1489" spans="1:4" x14ac:dyDescent="0.25">
      <c r="A1489" s="1">
        <v>43616</v>
      </c>
      <c r="B1489" s="5">
        <v>63</v>
      </c>
      <c r="C1489">
        <v>0</v>
      </c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C8E65-084B-4357-AC61-186EBF90F22E}">
  <sheetPr codeName="Sheet6"/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11.7109375" bestFit="1" customWidth="1"/>
    <col min="2" max="2" width="12.7109375" style="5" bestFit="1" customWidth="1"/>
    <col min="3" max="3" width="22.5703125" bestFit="1" customWidth="1"/>
    <col min="4" max="4" width="29.140625" bestFit="1" customWidth="1"/>
  </cols>
  <sheetData>
    <row r="1" spans="1:4" x14ac:dyDescent="0.25">
      <c r="A1" s="8" t="s">
        <v>0</v>
      </c>
      <c r="B1" s="9" t="s">
        <v>1</v>
      </c>
      <c r="C1" s="8" t="s">
        <v>2</v>
      </c>
      <c r="D1" s="8" t="s">
        <v>3</v>
      </c>
    </row>
    <row r="2" spans="1:4" x14ac:dyDescent="0.25">
      <c r="A2" s="1">
        <v>43617</v>
      </c>
      <c r="B2" s="5">
        <v>2.0833333333333332E-2</v>
      </c>
      <c r="C2">
        <v>0</v>
      </c>
      <c r="D2" s="10">
        <f>(C2/1000)*2</f>
        <v>0</v>
      </c>
    </row>
    <row r="3" spans="1:4" x14ac:dyDescent="0.25">
      <c r="A3" s="1">
        <v>43617</v>
      </c>
      <c r="B3" s="5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43617</v>
      </c>
      <c r="B4" s="5">
        <v>6.25E-2</v>
      </c>
      <c r="C4">
        <v>0</v>
      </c>
      <c r="D4" s="10">
        <f t="shared" si="0"/>
        <v>0</v>
      </c>
    </row>
    <row r="5" spans="1:4" x14ac:dyDescent="0.25">
      <c r="A5" s="1">
        <v>43617</v>
      </c>
      <c r="B5" s="5">
        <v>8.3333333333333329E-2</v>
      </c>
      <c r="C5">
        <v>0</v>
      </c>
      <c r="D5" s="10">
        <f t="shared" si="0"/>
        <v>0</v>
      </c>
    </row>
    <row r="6" spans="1:4" x14ac:dyDescent="0.25">
      <c r="A6" s="1">
        <v>43617</v>
      </c>
      <c r="B6" s="5">
        <v>0.10416666666666667</v>
      </c>
      <c r="C6">
        <v>0</v>
      </c>
      <c r="D6" s="10">
        <f t="shared" si="0"/>
        <v>0</v>
      </c>
    </row>
    <row r="7" spans="1:4" x14ac:dyDescent="0.25">
      <c r="A7" s="1">
        <v>43617</v>
      </c>
      <c r="B7" s="5">
        <v>0.125</v>
      </c>
      <c r="C7">
        <v>0</v>
      </c>
      <c r="D7" s="10">
        <f t="shared" si="0"/>
        <v>0</v>
      </c>
    </row>
    <row r="8" spans="1:4" x14ac:dyDescent="0.25">
      <c r="A8" s="1">
        <v>43617</v>
      </c>
      <c r="B8" s="5">
        <v>0.14583333333333334</v>
      </c>
      <c r="C8">
        <v>0</v>
      </c>
      <c r="D8" s="10">
        <f t="shared" si="0"/>
        <v>0</v>
      </c>
    </row>
    <row r="9" spans="1:4" x14ac:dyDescent="0.25">
      <c r="A9" s="1">
        <v>43617</v>
      </c>
      <c r="B9" s="5">
        <v>0.16666666666666666</v>
      </c>
      <c r="C9">
        <v>0</v>
      </c>
      <c r="D9" s="10">
        <f t="shared" si="0"/>
        <v>0</v>
      </c>
    </row>
    <row r="10" spans="1:4" x14ac:dyDescent="0.25">
      <c r="A10" s="1">
        <v>43617</v>
      </c>
      <c r="B10" s="5">
        <v>0.1875</v>
      </c>
      <c r="C10">
        <v>0</v>
      </c>
      <c r="D10" s="10">
        <f t="shared" si="0"/>
        <v>0</v>
      </c>
    </row>
    <row r="11" spans="1:4" x14ac:dyDescent="0.25">
      <c r="A11" s="1">
        <v>43617</v>
      </c>
      <c r="B11" s="5">
        <v>0.20833333333333334</v>
      </c>
      <c r="C11">
        <v>0</v>
      </c>
      <c r="D11" s="10">
        <f t="shared" si="0"/>
        <v>0</v>
      </c>
    </row>
    <row r="12" spans="1:4" x14ac:dyDescent="0.25">
      <c r="A12" s="1">
        <v>43617</v>
      </c>
      <c r="B12" s="5">
        <v>0.22916666666666666</v>
      </c>
      <c r="C12">
        <v>174.63</v>
      </c>
      <c r="D12" s="10">
        <f t="shared" si="0"/>
        <v>0.34926000000000001</v>
      </c>
    </row>
    <row r="13" spans="1:4" x14ac:dyDescent="0.25">
      <c r="A13" s="1">
        <v>43617</v>
      </c>
      <c r="B13" s="5">
        <v>0.25</v>
      </c>
      <c r="C13">
        <v>893.2</v>
      </c>
      <c r="D13" s="10">
        <f t="shared" si="0"/>
        <v>1.7864</v>
      </c>
    </row>
    <row r="14" spans="1:4" x14ac:dyDescent="0.25">
      <c r="A14" s="1">
        <v>43617</v>
      </c>
      <c r="B14" s="5">
        <v>0.27083333333333331</v>
      </c>
      <c r="C14">
        <v>1577.88</v>
      </c>
      <c r="D14" s="10">
        <f t="shared" si="0"/>
        <v>3.1557600000000003</v>
      </c>
    </row>
    <row r="15" spans="1:4" x14ac:dyDescent="0.25">
      <c r="A15" s="1">
        <v>43617</v>
      </c>
      <c r="B15" s="5">
        <v>0.29166666666666669</v>
      </c>
      <c r="C15">
        <v>2992.22</v>
      </c>
      <c r="D15" s="10">
        <f t="shared" si="0"/>
        <v>5.9844399999999993</v>
      </c>
    </row>
    <row r="16" spans="1:4" x14ac:dyDescent="0.25">
      <c r="A16" s="1">
        <v>43617</v>
      </c>
      <c r="B16" s="5">
        <v>0.3125</v>
      </c>
      <c r="C16">
        <v>3447.7</v>
      </c>
      <c r="D16" s="10">
        <f t="shared" si="0"/>
        <v>6.8953999999999995</v>
      </c>
    </row>
    <row r="17" spans="1:4" x14ac:dyDescent="0.25">
      <c r="A17" s="1">
        <v>43617</v>
      </c>
      <c r="B17" s="5">
        <v>0.33333333333333331</v>
      </c>
      <c r="C17">
        <v>3810.79</v>
      </c>
      <c r="D17" s="10">
        <f t="shared" si="0"/>
        <v>7.6215799999999998</v>
      </c>
    </row>
    <row r="18" spans="1:4" x14ac:dyDescent="0.25">
      <c r="A18" s="1">
        <v>43617</v>
      </c>
      <c r="B18" s="5">
        <v>0.35416666666666669</v>
      </c>
      <c r="C18">
        <v>4050.78</v>
      </c>
      <c r="D18" s="10">
        <f t="shared" si="0"/>
        <v>8.101560000000001</v>
      </c>
    </row>
    <row r="19" spans="1:4" x14ac:dyDescent="0.25">
      <c r="A19" s="1">
        <v>43617</v>
      </c>
      <c r="B19" s="5">
        <v>0.375</v>
      </c>
      <c r="C19">
        <v>4252.25</v>
      </c>
      <c r="D19" s="10">
        <f t="shared" si="0"/>
        <v>8.5045000000000002</v>
      </c>
    </row>
    <row r="20" spans="1:4" x14ac:dyDescent="0.25">
      <c r="A20" s="1">
        <v>43617</v>
      </c>
      <c r="B20" s="5">
        <v>0.39583333333333331</v>
      </c>
      <c r="C20">
        <v>4357.46</v>
      </c>
      <c r="D20" s="10">
        <f t="shared" si="0"/>
        <v>8.7149199999999993</v>
      </c>
    </row>
    <row r="21" spans="1:4" x14ac:dyDescent="0.25">
      <c r="A21" s="1">
        <v>43617</v>
      </c>
      <c r="B21" s="5">
        <v>0.41666666666666669</v>
      </c>
      <c r="C21">
        <v>4367.2</v>
      </c>
      <c r="D21" s="10">
        <f t="shared" si="0"/>
        <v>8.7343999999999991</v>
      </c>
    </row>
    <row r="22" spans="1:4" x14ac:dyDescent="0.25">
      <c r="A22" s="1">
        <v>43617</v>
      </c>
      <c r="B22" s="5">
        <v>0.4375</v>
      </c>
      <c r="C22">
        <v>4341.68</v>
      </c>
      <c r="D22" s="10">
        <f t="shared" si="0"/>
        <v>8.6833600000000004</v>
      </c>
    </row>
    <row r="23" spans="1:4" x14ac:dyDescent="0.25">
      <c r="A23" s="1">
        <v>43617</v>
      </c>
      <c r="B23" s="5">
        <v>0.45833333333333331</v>
      </c>
      <c r="C23">
        <v>4281.43</v>
      </c>
      <c r="D23" s="10">
        <f t="shared" si="0"/>
        <v>8.5628600000000006</v>
      </c>
    </row>
    <row r="24" spans="1:4" x14ac:dyDescent="0.25">
      <c r="A24" s="1">
        <v>43617</v>
      </c>
      <c r="B24" s="5">
        <v>0.47916666666666669</v>
      </c>
      <c r="C24">
        <v>3353.53</v>
      </c>
      <c r="D24" s="10">
        <f t="shared" si="0"/>
        <v>6.7070600000000002</v>
      </c>
    </row>
    <row r="25" spans="1:4" x14ac:dyDescent="0.25">
      <c r="A25" s="1">
        <v>43617</v>
      </c>
      <c r="B25" s="5">
        <v>0.5</v>
      </c>
      <c r="C25">
        <v>3730.01</v>
      </c>
      <c r="D25" s="10">
        <f t="shared" si="0"/>
        <v>7.4600200000000001</v>
      </c>
    </row>
    <row r="26" spans="1:4" x14ac:dyDescent="0.25">
      <c r="A26" s="1">
        <v>43617</v>
      </c>
      <c r="B26" s="5">
        <v>0.52083333333333337</v>
      </c>
      <c r="C26">
        <v>4156.57</v>
      </c>
      <c r="D26" s="10">
        <f t="shared" si="0"/>
        <v>8.3131399999999989</v>
      </c>
    </row>
    <row r="27" spans="1:4" x14ac:dyDescent="0.25">
      <c r="A27" s="1">
        <v>43617</v>
      </c>
      <c r="B27" s="5">
        <v>0.54166666666666663</v>
      </c>
      <c r="C27">
        <v>3741.78</v>
      </c>
      <c r="D27" s="10">
        <f t="shared" si="0"/>
        <v>7.4835600000000007</v>
      </c>
    </row>
    <row r="28" spans="1:4" x14ac:dyDescent="0.25">
      <c r="A28" s="1">
        <v>43617</v>
      </c>
      <c r="B28" s="5">
        <v>0.5625</v>
      </c>
      <c r="C28">
        <v>4027.95</v>
      </c>
      <c r="D28" s="10">
        <f t="shared" si="0"/>
        <v>8.0558999999999994</v>
      </c>
    </row>
    <row r="29" spans="1:4" x14ac:dyDescent="0.25">
      <c r="A29" s="1">
        <v>43617</v>
      </c>
      <c r="B29" s="5">
        <v>0.58333333333333337</v>
      </c>
      <c r="C29">
        <v>4524.57</v>
      </c>
      <c r="D29" s="10">
        <f t="shared" si="0"/>
        <v>9.0491399999999995</v>
      </c>
    </row>
    <row r="30" spans="1:4" x14ac:dyDescent="0.25">
      <c r="A30" s="1">
        <v>43617</v>
      </c>
      <c r="B30" s="5">
        <v>0.60416666666666663</v>
      </c>
      <c r="C30">
        <v>4396.04</v>
      </c>
      <c r="D30" s="10">
        <f t="shared" si="0"/>
        <v>8.7920800000000003</v>
      </c>
    </row>
    <row r="31" spans="1:4" x14ac:dyDescent="0.25">
      <c r="A31" s="1">
        <v>43617</v>
      </c>
      <c r="B31" s="5">
        <v>0.625</v>
      </c>
      <c r="C31">
        <v>4124.42</v>
      </c>
      <c r="D31" s="10">
        <f t="shared" si="0"/>
        <v>8.2488399999999995</v>
      </c>
    </row>
    <row r="32" spans="1:4" x14ac:dyDescent="0.25">
      <c r="A32" s="1">
        <v>43617</v>
      </c>
      <c r="B32" s="5">
        <v>0.64583333333333337</v>
      </c>
      <c r="C32">
        <v>3786.14</v>
      </c>
      <c r="D32" s="10">
        <f t="shared" si="0"/>
        <v>7.5722800000000001</v>
      </c>
    </row>
    <row r="33" spans="1:4" x14ac:dyDescent="0.25">
      <c r="A33" s="1">
        <v>43617</v>
      </c>
      <c r="B33" s="5">
        <v>0.66666666666666663</v>
      </c>
      <c r="C33">
        <v>3849.48</v>
      </c>
      <c r="D33" s="10">
        <f t="shared" si="0"/>
        <v>7.6989600000000005</v>
      </c>
    </row>
    <row r="34" spans="1:4" x14ac:dyDescent="0.25">
      <c r="A34" s="1">
        <v>43617</v>
      </c>
      <c r="B34" s="5">
        <v>0.6875</v>
      </c>
      <c r="C34">
        <v>4080.21</v>
      </c>
      <c r="D34" s="10">
        <f t="shared" si="0"/>
        <v>8.1604200000000002</v>
      </c>
    </row>
    <row r="35" spans="1:4" x14ac:dyDescent="0.25">
      <c r="A35" s="1">
        <v>43617</v>
      </c>
      <c r="B35" s="5">
        <v>0.70833333333333337</v>
      </c>
      <c r="C35">
        <v>3847.33</v>
      </c>
      <c r="D35" s="10">
        <f t="shared" si="0"/>
        <v>7.6946599999999998</v>
      </c>
    </row>
    <row r="36" spans="1:4" x14ac:dyDescent="0.25">
      <c r="A36" s="1">
        <v>43617</v>
      </c>
      <c r="B36" s="5">
        <v>0.72916666666666663</v>
      </c>
      <c r="C36">
        <v>3338.09</v>
      </c>
      <c r="D36" s="10">
        <f t="shared" si="0"/>
        <v>6.6761800000000004</v>
      </c>
    </row>
    <row r="37" spans="1:4" x14ac:dyDescent="0.25">
      <c r="A37" s="1">
        <v>43617</v>
      </c>
      <c r="B37" s="5">
        <v>0.75</v>
      </c>
      <c r="C37">
        <v>2654.4</v>
      </c>
      <c r="D37" s="10">
        <f t="shared" si="0"/>
        <v>5.3087999999999997</v>
      </c>
    </row>
    <row r="38" spans="1:4" x14ac:dyDescent="0.25">
      <c r="A38" s="1">
        <v>43617</v>
      </c>
      <c r="B38" s="5">
        <v>0.77083333333333337</v>
      </c>
      <c r="C38">
        <v>1412.63</v>
      </c>
      <c r="D38" s="10">
        <f t="shared" si="0"/>
        <v>2.8252600000000001</v>
      </c>
    </row>
    <row r="39" spans="1:4" x14ac:dyDescent="0.25">
      <c r="A39" s="1">
        <v>43617</v>
      </c>
      <c r="B39" s="5">
        <v>0.79166666666666663</v>
      </c>
      <c r="C39">
        <v>371.78</v>
      </c>
      <c r="D39" s="10">
        <f t="shared" si="0"/>
        <v>0.74356</v>
      </c>
    </row>
    <row r="40" spans="1:4" x14ac:dyDescent="0.25">
      <c r="A40" s="1">
        <v>43617</v>
      </c>
      <c r="B40" s="5">
        <v>0.8125</v>
      </c>
      <c r="C40">
        <v>1.61</v>
      </c>
      <c r="D40" s="10">
        <f t="shared" si="0"/>
        <v>3.2200000000000002E-3</v>
      </c>
    </row>
    <row r="41" spans="1:4" x14ac:dyDescent="0.25">
      <c r="A41" s="1">
        <v>43617</v>
      </c>
      <c r="B41" s="5">
        <v>0.83333333333333337</v>
      </c>
      <c r="C41">
        <v>0</v>
      </c>
      <c r="D41" s="10">
        <f t="shared" si="0"/>
        <v>0</v>
      </c>
    </row>
    <row r="42" spans="1:4" x14ac:dyDescent="0.25">
      <c r="A42" s="1">
        <v>43617</v>
      </c>
      <c r="B42" s="5">
        <v>0.85416666666666663</v>
      </c>
      <c r="C42">
        <v>0</v>
      </c>
      <c r="D42" s="10">
        <f t="shared" si="0"/>
        <v>0</v>
      </c>
    </row>
    <row r="43" spans="1:4" x14ac:dyDescent="0.25">
      <c r="A43" s="1">
        <v>43617</v>
      </c>
      <c r="B43" s="5">
        <v>0.875</v>
      </c>
      <c r="C43">
        <v>0</v>
      </c>
      <c r="D43" s="10">
        <f t="shared" si="0"/>
        <v>0</v>
      </c>
    </row>
    <row r="44" spans="1:4" x14ac:dyDescent="0.25">
      <c r="A44" s="1">
        <v>43617</v>
      </c>
      <c r="B44" s="5">
        <v>0.89583333333333337</v>
      </c>
      <c r="C44">
        <v>0</v>
      </c>
      <c r="D44" s="10">
        <f t="shared" si="0"/>
        <v>0</v>
      </c>
    </row>
    <row r="45" spans="1:4" x14ac:dyDescent="0.25">
      <c r="A45" s="1">
        <v>43617</v>
      </c>
      <c r="B45" s="5">
        <v>0.91666666666666663</v>
      </c>
      <c r="C45">
        <v>0</v>
      </c>
      <c r="D45" s="10">
        <f t="shared" si="0"/>
        <v>0</v>
      </c>
    </row>
    <row r="46" spans="1:4" x14ac:dyDescent="0.25">
      <c r="A46" s="1">
        <v>43617</v>
      </c>
      <c r="B46" s="5">
        <v>0.9375</v>
      </c>
      <c r="C46">
        <v>0</v>
      </c>
      <c r="D46" s="10">
        <f t="shared" si="0"/>
        <v>0</v>
      </c>
    </row>
    <row r="47" spans="1:4" x14ac:dyDescent="0.25">
      <c r="A47" s="1">
        <v>43617</v>
      </c>
      <c r="B47" s="5">
        <v>0.95833333333333337</v>
      </c>
      <c r="C47">
        <v>0</v>
      </c>
      <c r="D47" s="10">
        <f t="shared" si="0"/>
        <v>0</v>
      </c>
    </row>
    <row r="48" spans="1:4" x14ac:dyDescent="0.25">
      <c r="A48" s="1">
        <v>43617</v>
      </c>
      <c r="B48" s="5">
        <v>0.97916666666666663</v>
      </c>
      <c r="C48">
        <v>0</v>
      </c>
      <c r="D48" s="10">
        <f t="shared" si="0"/>
        <v>0</v>
      </c>
    </row>
    <row r="49" spans="1:4" x14ac:dyDescent="0.25">
      <c r="A49" s="1">
        <v>43617</v>
      </c>
      <c r="B49" s="5">
        <v>0</v>
      </c>
      <c r="C49">
        <v>0</v>
      </c>
      <c r="D49" s="10">
        <f t="shared" si="0"/>
        <v>0</v>
      </c>
    </row>
    <row r="50" spans="1:4" x14ac:dyDescent="0.25">
      <c r="A50" s="1">
        <v>43618</v>
      </c>
      <c r="B50" s="5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43618</v>
      </c>
      <c r="B51" s="5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43618</v>
      </c>
      <c r="B52" s="5">
        <v>6.25E-2</v>
      </c>
      <c r="C52">
        <v>0</v>
      </c>
      <c r="D52" s="10">
        <f t="shared" si="0"/>
        <v>0</v>
      </c>
    </row>
    <row r="53" spans="1:4" x14ac:dyDescent="0.25">
      <c r="A53" s="1">
        <v>43618</v>
      </c>
      <c r="B53" s="5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43618</v>
      </c>
      <c r="B54" s="5">
        <v>0.10416666666666667</v>
      </c>
      <c r="C54">
        <v>0</v>
      </c>
      <c r="D54" s="10">
        <f t="shared" si="0"/>
        <v>0</v>
      </c>
    </row>
    <row r="55" spans="1:4" x14ac:dyDescent="0.25">
      <c r="A55" s="1">
        <v>43618</v>
      </c>
      <c r="B55" s="5">
        <v>0.125</v>
      </c>
      <c r="C55">
        <v>0</v>
      </c>
      <c r="D55" s="10">
        <f t="shared" si="0"/>
        <v>0</v>
      </c>
    </row>
    <row r="56" spans="1:4" x14ac:dyDescent="0.25">
      <c r="A56" s="1">
        <v>43618</v>
      </c>
      <c r="B56" s="5">
        <v>0.14583333333333334</v>
      </c>
      <c r="C56">
        <v>0</v>
      </c>
      <c r="D56" s="10">
        <f t="shared" si="0"/>
        <v>0</v>
      </c>
    </row>
    <row r="57" spans="1:4" x14ac:dyDescent="0.25">
      <c r="A57" s="1">
        <v>43618</v>
      </c>
      <c r="B57" s="5">
        <v>0.16666666666666666</v>
      </c>
      <c r="C57">
        <v>0</v>
      </c>
      <c r="D57" s="10">
        <f t="shared" si="0"/>
        <v>0</v>
      </c>
    </row>
    <row r="58" spans="1:4" x14ac:dyDescent="0.25">
      <c r="A58" s="1">
        <v>43618</v>
      </c>
      <c r="B58" s="5">
        <v>0.1875</v>
      </c>
      <c r="C58">
        <v>0</v>
      </c>
      <c r="D58" s="10">
        <f t="shared" si="0"/>
        <v>0</v>
      </c>
    </row>
    <row r="59" spans="1:4" x14ac:dyDescent="0.25">
      <c r="A59" s="1">
        <v>43618</v>
      </c>
      <c r="B59" s="5">
        <v>0.20833333333333334</v>
      </c>
      <c r="C59">
        <v>0</v>
      </c>
      <c r="D59" s="10">
        <f t="shared" si="0"/>
        <v>0</v>
      </c>
    </row>
    <row r="60" spans="1:4" x14ac:dyDescent="0.25">
      <c r="A60" s="1">
        <v>43618</v>
      </c>
      <c r="B60" s="5">
        <v>0.22916666666666666</v>
      </c>
      <c r="C60">
        <v>161.53</v>
      </c>
      <c r="D60" s="10">
        <f t="shared" si="0"/>
        <v>0.32306000000000001</v>
      </c>
    </row>
    <row r="61" spans="1:4" x14ac:dyDescent="0.25">
      <c r="A61" s="1">
        <v>43618</v>
      </c>
      <c r="B61" s="5">
        <v>0.25</v>
      </c>
      <c r="C61">
        <v>1108.1600000000001</v>
      </c>
      <c r="D61" s="10">
        <f t="shared" si="0"/>
        <v>2.2163200000000001</v>
      </c>
    </row>
    <row r="62" spans="1:4" x14ac:dyDescent="0.25">
      <c r="A62" s="1">
        <v>43618</v>
      </c>
      <c r="B62" s="5">
        <v>0.27083333333333331</v>
      </c>
      <c r="C62">
        <v>2284.98</v>
      </c>
      <c r="D62" s="10">
        <f t="shared" si="0"/>
        <v>4.56996</v>
      </c>
    </row>
    <row r="63" spans="1:4" x14ac:dyDescent="0.25">
      <c r="A63" s="1">
        <v>43618</v>
      </c>
      <c r="B63" s="5">
        <v>0.29166666666666669</v>
      </c>
      <c r="C63">
        <v>2896.76</v>
      </c>
      <c r="D63" s="10">
        <f t="shared" si="0"/>
        <v>5.79352</v>
      </c>
    </row>
    <row r="64" spans="1:4" x14ac:dyDescent="0.25">
      <c r="A64" s="1">
        <v>43618</v>
      </c>
      <c r="B64" s="5">
        <v>0.3125</v>
      </c>
      <c r="C64">
        <v>3112.72</v>
      </c>
      <c r="D64" s="10">
        <f t="shared" si="0"/>
        <v>6.2254399999999999</v>
      </c>
    </row>
    <row r="65" spans="1:4" x14ac:dyDescent="0.25">
      <c r="A65" s="1">
        <v>43618</v>
      </c>
      <c r="B65" s="5">
        <v>0.33333333333333331</v>
      </c>
      <c r="C65">
        <v>3015.41</v>
      </c>
      <c r="D65" s="10">
        <f t="shared" si="0"/>
        <v>6.0308199999999994</v>
      </c>
    </row>
    <row r="66" spans="1:4" x14ac:dyDescent="0.25">
      <c r="A66" s="1">
        <v>43618</v>
      </c>
      <c r="B66" s="5">
        <v>0.35416666666666669</v>
      </c>
      <c r="C66">
        <v>3636.71</v>
      </c>
      <c r="D66" s="10">
        <f t="shared" si="0"/>
        <v>7.2734199999999998</v>
      </c>
    </row>
    <row r="67" spans="1:4" x14ac:dyDescent="0.25">
      <c r="A67" s="1">
        <v>43618</v>
      </c>
      <c r="B67" s="5">
        <v>0.375</v>
      </c>
      <c r="C67">
        <v>3902.81</v>
      </c>
      <c r="D67" s="10">
        <f t="shared" ref="D67:D130" si="1">(C67/1000)*2</f>
        <v>7.8056200000000002</v>
      </c>
    </row>
    <row r="68" spans="1:4" x14ac:dyDescent="0.25">
      <c r="A68" s="1">
        <v>43618</v>
      </c>
      <c r="B68" s="5">
        <v>0.39583333333333331</v>
      </c>
      <c r="C68">
        <v>4019.18</v>
      </c>
      <c r="D68" s="10">
        <f t="shared" si="1"/>
        <v>8.0383599999999991</v>
      </c>
    </row>
    <row r="69" spans="1:4" x14ac:dyDescent="0.25">
      <c r="A69" s="1">
        <v>43618</v>
      </c>
      <c r="B69" s="5">
        <v>0.41666666666666669</v>
      </c>
      <c r="C69">
        <v>4189.6000000000004</v>
      </c>
      <c r="D69" s="10">
        <f t="shared" si="1"/>
        <v>8.3792000000000009</v>
      </c>
    </row>
    <row r="70" spans="1:4" x14ac:dyDescent="0.25">
      <c r="A70" s="1">
        <v>43618</v>
      </c>
      <c r="B70" s="5">
        <v>0.4375</v>
      </c>
      <c r="C70">
        <v>4342.32</v>
      </c>
      <c r="D70" s="10">
        <f t="shared" si="1"/>
        <v>8.6846399999999999</v>
      </c>
    </row>
    <row r="71" spans="1:4" x14ac:dyDescent="0.25">
      <c r="A71" s="1">
        <v>43618</v>
      </c>
      <c r="B71" s="5">
        <v>0.45833333333333331</v>
      </c>
      <c r="C71">
        <v>3528.94</v>
      </c>
      <c r="D71" s="10">
        <f t="shared" si="1"/>
        <v>7.0578799999999999</v>
      </c>
    </row>
    <row r="72" spans="1:4" x14ac:dyDescent="0.25">
      <c r="A72" s="1">
        <v>43618</v>
      </c>
      <c r="B72" s="5">
        <v>0.47916666666666669</v>
      </c>
      <c r="C72">
        <v>4359.2700000000004</v>
      </c>
      <c r="D72" s="10">
        <f t="shared" si="1"/>
        <v>8.7185400000000008</v>
      </c>
    </row>
    <row r="73" spans="1:4" x14ac:dyDescent="0.25">
      <c r="A73" s="1">
        <v>43618</v>
      </c>
      <c r="B73" s="5">
        <v>0.5</v>
      </c>
      <c r="C73">
        <v>4099.8100000000004</v>
      </c>
      <c r="D73" s="10">
        <f t="shared" si="1"/>
        <v>8.1996200000000012</v>
      </c>
    </row>
    <row r="74" spans="1:4" x14ac:dyDescent="0.25">
      <c r="A74" s="1">
        <v>43618</v>
      </c>
      <c r="B74" s="5">
        <v>0.52083333333333337</v>
      </c>
      <c r="C74">
        <v>3926.87</v>
      </c>
      <c r="D74" s="10">
        <f t="shared" si="1"/>
        <v>7.8537400000000002</v>
      </c>
    </row>
    <row r="75" spans="1:4" x14ac:dyDescent="0.25">
      <c r="A75" s="1">
        <v>43618</v>
      </c>
      <c r="B75" s="5">
        <v>0.54166666666666663</v>
      </c>
      <c r="C75">
        <v>3669.99</v>
      </c>
      <c r="D75" s="10">
        <f t="shared" si="1"/>
        <v>7.3399799999999997</v>
      </c>
    </row>
    <row r="76" spans="1:4" x14ac:dyDescent="0.25">
      <c r="A76" s="1">
        <v>43618</v>
      </c>
      <c r="B76" s="5">
        <v>0.5625</v>
      </c>
      <c r="C76">
        <v>4459.34</v>
      </c>
      <c r="D76" s="10">
        <f t="shared" si="1"/>
        <v>8.9186800000000002</v>
      </c>
    </row>
    <row r="77" spans="1:4" x14ac:dyDescent="0.25">
      <c r="A77" s="1">
        <v>43618</v>
      </c>
      <c r="B77" s="5">
        <v>0.58333333333333337</v>
      </c>
      <c r="C77">
        <v>4487.41</v>
      </c>
      <c r="D77" s="10">
        <f t="shared" si="1"/>
        <v>8.9748199999999994</v>
      </c>
    </row>
    <row r="78" spans="1:4" x14ac:dyDescent="0.25">
      <c r="A78" s="1">
        <v>43618</v>
      </c>
      <c r="B78" s="5">
        <v>0.60416666666666663</v>
      </c>
      <c r="C78">
        <v>4443.55</v>
      </c>
      <c r="D78" s="10">
        <f t="shared" si="1"/>
        <v>8.8871000000000002</v>
      </c>
    </row>
    <row r="79" spans="1:4" x14ac:dyDescent="0.25">
      <c r="A79" s="1">
        <v>43618</v>
      </c>
      <c r="B79" s="5">
        <v>0.625</v>
      </c>
      <c r="C79">
        <v>3909.52</v>
      </c>
      <c r="D79" s="10">
        <f t="shared" si="1"/>
        <v>7.8190400000000002</v>
      </c>
    </row>
    <row r="80" spans="1:4" x14ac:dyDescent="0.25">
      <c r="A80" s="1">
        <v>43618</v>
      </c>
      <c r="B80" s="5">
        <v>0.64583333333333337</v>
      </c>
      <c r="C80">
        <v>4390.22</v>
      </c>
      <c r="D80" s="10">
        <f t="shared" si="1"/>
        <v>8.7804400000000005</v>
      </c>
    </row>
    <row r="81" spans="1:4" x14ac:dyDescent="0.25">
      <c r="A81" s="1">
        <v>43618</v>
      </c>
      <c r="B81" s="5">
        <v>0.66666666666666663</v>
      </c>
      <c r="C81">
        <v>4049.45</v>
      </c>
      <c r="D81" s="10">
        <f t="shared" si="1"/>
        <v>8.0989000000000004</v>
      </c>
    </row>
    <row r="82" spans="1:4" x14ac:dyDescent="0.25">
      <c r="A82" s="1">
        <v>43618</v>
      </c>
      <c r="B82" s="5">
        <v>0.6875</v>
      </c>
      <c r="C82">
        <v>3443.28</v>
      </c>
      <c r="D82" s="10">
        <f t="shared" si="1"/>
        <v>6.8865600000000002</v>
      </c>
    </row>
    <row r="83" spans="1:4" x14ac:dyDescent="0.25">
      <c r="A83" s="1">
        <v>43618</v>
      </c>
      <c r="B83" s="5">
        <v>0.70833333333333337</v>
      </c>
      <c r="C83">
        <v>3630.16</v>
      </c>
      <c r="D83" s="10">
        <f t="shared" si="1"/>
        <v>7.2603200000000001</v>
      </c>
    </row>
    <row r="84" spans="1:4" x14ac:dyDescent="0.25">
      <c r="A84" s="1">
        <v>43618</v>
      </c>
      <c r="B84" s="5">
        <v>0.72916666666666663</v>
      </c>
      <c r="C84">
        <v>3176.59</v>
      </c>
      <c r="D84" s="10">
        <f t="shared" si="1"/>
        <v>6.35318</v>
      </c>
    </row>
    <row r="85" spans="1:4" x14ac:dyDescent="0.25">
      <c r="A85" s="1">
        <v>43618</v>
      </c>
      <c r="B85" s="5">
        <v>0.75</v>
      </c>
      <c r="C85">
        <v>2565.0300000000002</v>
      </c>
      <c r="D85" s="10">
        <f t="shared" si="1"/>
        <v>5.1300600000000003</v>
      </c>
    </row>
    <row r="86" spans="1:4" x14ac:dyDescent="0.25">
      <c r="A86" s="1">
        <v>43618</v>
      </c>
      <c r="B86" s="5">
        <v>0.77083333333333337</v>
      </c>
      <c r="C86">
        <v>1366.33</v>
      </c>
      <c r="D86" s="10">
        <f t="shared" si="1"/>
        <v>2.7326599999999996</v>
      </c>
    </row>
    <row r="87" spans="1:4" x14ac:dyDescent="0.25">
      <c r="A87" s="1">
        <v>43618</v>
      </c>
      <c r="B87" s="5">
        <v>0.79166666666666663</v>
      </c>
      <c r="C87">
        <v>259.81</v>
      </c>
      <c r="D87" s="10">
        <f t="shared" si="1"/>
        <v>0.51961999999999997</v>
      </c>
    </row>
    <row r="88" spans="1:4" x14ac:dyDescent="0.25">
      <c r="A88" s="1">
        <v>43618</v>
      </c>
      <c r="B88" s="5">
        <v>0.8125</v>
      </c>
      <c r="C88">
        <v>4.95</v>
      </c>
      <c r="D88" s="10">
        <f t="shared" si="1"/>
        <v>9.9000000000000008E-3</v>
      </c>
    </row>
    <row r="89" spans="1:4" x14ac:dyDescent="0.25">
      <c r="A89" s="1">
        <v>43618</v>
      </c>
      <c r="B89" s="5">
        <v>0.83333333333333337</v>
      </c>
      <c r="C89">
        <v>0</v>
      </c>
      <c r="D89" s="10">
        <f t="shared" si="1"/>
        <v>0</v>
      </c>
    </row>
    <row r="90" spans="1:4" x14ac:dyDescent="0.25">
      <c r="A90" s="1">
        <v>43618</v>
      </c>
      <c r="B90" s="5">
        <v>0.85416666666666663</v>
      </c>
      <c r="C90">
        <v>0</v>
      </c>
      <c r="D90" s="10">
        <f t="shared" si="1"/>
        <v>0</v>
      </c>
    </row>
    <row r="91" spans="1:4" x14ac:dyDescent="0.25">
      <c r="A91" s="1">
        <v>43618</v>
      </c>
      <c r="B91" s="5">
        <v>0.875</v>
      </c>
      <c r="C91">
        <v>0</v>
      </c>
      <c r="D91" s="10">
        <f t="shared" si="1"/>
        <v>0</v>
      </c>
    </row>
    <row r="92" spans="1:4" x14ac:dyDescent="0.25">
      <c r="A92" s="1">
        <v>43618</v>
      </c>
      <c r="B92" s="5">
        <v>0.89583333333333337</v>
      </c>
      <c r="C92">
        <v>0</v>
      </c>
      <c r="D92" s="10">
        <f t="shared" si="1"/>
        <v>0</v>
      </c>
    </row>
    <row r="93" spans="1:4" x14ac:dyDescent="0.25">
      <c r="A93" s="1">
        <v>43618</v>
      </c>
      <c r="B93" s="5">
        <v>0.91666666666666663</v>
      </c>
      <c r="C93">
        <v>0</v>
      </c>
      <c r="D93" s="10">
        <f t="shared" si="1"/>
        <v>0</v>
      </c>
    </row>
    <row r="94" spans="1:4" x14ac:dyDescent="0.25">
      <c r="A94" s="1">
        <v>43618</v>
      </c>
      <c r="B94" s="5">
        <v>0.9375</v>
      </c>
      <c r="C94">
        <v>0</v>
      </c>
      <c r="D94" s="10">
        <f t="shared" si="1"/>
        <v>0</v>
      </c>
    </row>
    <row r="95" spans="1:4" x14ac:dyDescent="0.25">
      <c r="A95" s="1">
        <v>43618</v>
      </c>
      <c r="B95" s="5">
        <v>0.95833333333333337</v>
      </c>
      <c r="C95">
        <v>0</v>
      </c>
      <c r="D95" s="10">
        <f t="shared" si="1"/>
        <v>0</v>
      </c>
    </row>
    <row r="96" spans="1:4" x14ac:dyDescent="0.25">
      <c r="A96" s="1">
        <v>43618</v>
      </c>
      <c r="B96" s="5">
        <v>0.97916666666666663</v>
      </c>
      <c r="C96">
        <v>0</v>
      </c>
      <c r="D96" s="10">
        <f t="shared" si="1"/>
        <v>0</v>
      </c>
    </row>
    <row r="97" spans="1:4" x14ac:dyDescent="0.25">
      <c r="A97" s="1">
        <v>43618</v>
      </c>
      <c r="B97" s="5">
        <v>63</v>
      </c>
      <c r="C97">
        <v>0</v>
      </c>
      <c r="D97" s="10">
        <f t="shared" si="1"/>
        <v>0</v>
      </c>
    </row>
    <row r="98" spans="1:4" x14ac:dyDescent="0.25">
      <c r="A98" s="1">
        <v>43619</v>
      </c>
      <c r="B98" s="5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43619</v>
      </c>
      <c r="B99" s="5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43619</v>
      </c>
      <c r="B100" s="5">
        <v>6.25E-2</v>
      </c>
      <c r="C100">
        <v>0</v>
      </c>
      <c r="D100" s="10">
        <f t="shared" si="1"/>
        <v>0</v>
      </c>
    </row>
    <row r="101" spans="1:4" x14ac:dyDescent="0.25">
      <c r="A101" s="1">
        <v>43619</v>
      </c>
      <c r="B101" s="5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43619</v>
      </c>
      <c r="B102" s="5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43619</v>
      </c>
      <c r="B103" s="5">
        <v>0.125</v>
      </c>
      <c r="C103">
        <v>0</v>
      </c>
      <c r="D103" s="10">
        <f t="shared" si="1"/>
        <v>0</v>
      </c>
    </row>
    <row r="104" spans="1:4" x14ac:dyDescent="0.25">
      <c r="A104" s="1">
        <v>43619</v>
      </c>
      <c r="B104" s="5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43619</v>
      </c>
      <c r="B105" s="5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43619</v>
      </c>
      <c r="B106" s="5">
        <v>0.1875</v>
      </c>
      <c r="C106">
        <v>0</v>
      </c>
      <c r="D106" s="10">
        <f t="shared" si="1"/>
        <v>0</v>
      </c>
    </row>
    <row r="107" spans="1:4" x14ac:dyDescent="0.25">
      <c r="A107" s="1">
        <v>43619</v>
      </c>
      <c r="B107" s="5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43619</v>
      </c>
      <c r="B108" s="5">
        <v>0.22916666666666666</v>
      </c>
      <c r="C108">
        <v>225.1</v>
      </c>
      <c r="D108" s="10">
        <f t="shared" si="1"/>
        <v>0.45019999999999999</v>
      </c>
    </row>
    <row r="109" spans="1:4" x14ac:dyDescent="0.25">
      <c r="A109" s="1">
        <v>43619</v>
      </c>
      <c r="B109" s="5">
        <v>0.25</v>
      </c>
      <c r="C109">
        <v>1302.27</v>
      </c>
      <c r="D109" s="10">
        <f t="shared" si="1"/>
        <v>2.6045400000000001</v>
      </c>
    </row>
    <row r="110" spans="1:4" x14ac:dyDescent="0.25">
      <c r="A110" s="1">
        <v>43619</v>
      </c>
      <c r="B110" s="5">
        <v>0.27083333333333331</v>
      </c>
      <c r="C110">
        <v>2521.81</v>
      </c>
      <c r="D110" s="10">
        <f t="shared" si="1"/>
        <v>5.0436199999999998</v>
      </c>
    </row>
    <row r="111" spans="1:4" x14ac:dyDescent="0.25">
      <c r="A111" s="1">
        <v>43619</v>
      </c>
      <c r="B111" s="5">
        <v>0.29166666666666669</v>
      </c>
      <c r="C111">
        <v>3167.92</v>
      </c>
      <c r="D111" s="10">
        <f t="shared" si="1"/>
        <v>6.3358400000000001</v>
      </c>
    </row>
    <row r="112" spans="1:4" x14ac:dyDescent="0.25">
      <c r="A112" s="1">
        <v>43619</v>
      </c>
      <c r="B112" s="5">
        <v>0.3125</v>
      </c>
      <c r="C112">
        <v>3601.22</v>
      </c>
      <c r="D112" s="10">
        <f t="shared" si="1"/>
        <v>7.2024399999999993</v>
      </c>
    </row>
    <row r="113" spans="1:4" x14ac:dyDescent="0.25">
      <c r="A113" s="1">
        <v>43619</v>
      </c>
      <c r="B113" s="5">
        <v>0.33333333333333331</v>
      </c>
      <c r="C113">
        <v>3930.85</v>
      </c>
      <c r="D113" s="10">
        <f t="shared" si="1"/>
        <v>7.8616999999999999</v>
      </c>
    </row>
    <row r="114" spans="1:4" x14ac:dyDescent="0.25">
      <c r="A114" s="1">
        <v>43619</v>
      </c>
      <c r="B114" s="5">
        <v>0.35416666666666669</v>
      </c>
      <c r="C114">
        <v>4205.3900000000003</v>
      </c>
      <c r="D114" s="10">
        <f t="shared" si="1"/>
        <v>8.4107800000000008</v>
      </c>
    </row>
    <row r="115" spans="1:4" x14ac:dyDescent="0.25">
      <c r="A115" s="1">
        <v>43619</v>
      </c>
      <c r="B115" s="5">
        <v>0.375</v>
      </c>
      <c r="C115">
        <v>4397.1899999999996</v>
      </c>
      <c r="D115" s="10">
        <f t="shared" si="1"/>
        <v>8.7943799999999985</v>
      </c>
    </row>
    <row r="116" spans="1:4" x14ac:dyDescent="0.25">
      <c r="A116" s="1">
        <v>43619</v>
      </c>
      <c r="B116" s="5">
        <v>0.39583333333333331</v>
      </c>
      <c r="C116">
        <v>4462.78</v>
      </c>
      <c r="D116" s="10">
        <f t="shared" si="1"/>
        <v>8.9255599999999991</v>
      </c>
    </row>
    <row r="117" spans="1:4" x14ac:dyDescent="0.25">
      <c r="A117" s="1">
        <v>43619</v>
      </c>
      <c r="B117" s="5">
        <v>0.41666666666666669</v>
      </c>
      <c r="C117">
        <v>4443.99</v>
      </c>
      <c r="D117" s="10">
        <f t="shared" si="1"/>
        <v>8.8879799999999989</v>
      </c>
    </row>
    <row r="118" spans="1:4" x14ac:dyDescent="0.25">
      <c r="A118" s="1">
        <v>43619</v>
      </c>
      <c r="B118" s="5">
        <v>0.4375</v>
      </c>
      <c r="C118">
        <v>4354.59</v>
      </c>
      <c r="D118" s="10">
        <f t="shared" si="1"/>
        <v>8.7091799999999999</v>
      </c>
    </row>
    <row r="119" spans="1:4" x14ac:dyDescent="0.25">
      <c r="A119" s="1">
        <v>43619</v>
      </c>
      <c r="B119" s="5">
        <v>0.45833333333333331</v>
      </c>
      <c r="C119">
        <v>4312.92</v>
      </c>
      <c r="D119" s="10">
        <f t="shared" si="1"/>
        <v>8.6258400000000002</v>
      </c>
    </row>
    <row r="120" spans="1:4" x14ac:dyDescent="0.25">
      <c r="A120" s="1">
        <v>43619</v>
      </c>
      <c r="B120" s="5">
        <v>0.47916666666666669</v>
      </c>
      <c r="C120">
        <v>4216.42</v>
      </c>
      <c r="D120" s="10">
        <f t="shared" si="1"/>
        <v>8.4328400000000006</v>
      </c>
    </row>
    <row r="121" spans="1:4" x14ac:dyDescent="0.25">
      <c r="A121" s="1">
        <v>43619</v>
      </c>
      <c r="B121" s="5">
        <v>0.5</v>
      </c>
      <c r="C121">
        <v>4086.73</v>
      </c>
      <c r="D121" s="10">
        <f t="shared" si="1"/>
        <v>8.1734600000000004</v>
      </c>
    </row>
    <row r="122" spans="1:4" x14ac:dyDescent="0.25">
      <c r="A122" s="1">
        <v>43619</v>
      </c>
      <c r="B122" s="5">
        <v>0.52083333333333337</v>
      </c>
      <c r="C122">
        <v>4082.78</v>
      </c>
      <c r="D122" s="10">
        <f t="shared" si="1"/>
        <v>8.165560000000001</v>
      </c>
    </row>
    <row r="123" spans="1:4" x14ac:dyDescent="0.25">
      <c r="A123" s="1">
        <v>43619</v>
      </c>
      <c r="B123" s="5">
        <v>0.54166666666666663</v>
      </c>
      <c r="C123">
        <v>4180.1899999999996</v>
      </c>
      <c r="D123" s="10">
        <f t="shared" si="1"/>
        <v>8.3603799999999993</v>
      </c>
    </row>
    <row r="124" spans="1:4" x14ac:dyDescent="0.25">
      <c r="A124" s="1">
        <v>43619</v>
      </c>
      <c r="B124" s="5">
        <v>0.5625</v>
      </c>
      <c r="C124">
        <v>4275.84</v>
      </c>
      <c r="D124" s="10">
        <f t="shared" si="1"/>
        <v>8.5516800000000011</v>
      </c>
    </row>
    <row r="125" spans="1:4" x14ac:dyDescent="0.25">
      <c r="A125" s="1">
        <v>43619</v>
      </c>
      <c r="B125" s="5">
        <v>0.58333333333333337</v>
      </c>
      <c r="C125">
        <v>3901.99</v>
      </c>
      <c r="D125" s="10">
        <f t="shared" si="1"/>
        <v>7.8039799999999993</v>
      </c>
    </row>
    <row r="126" spans="1:4" x14ac:dyDescent="0.25">
      <c r="A126" s="1">
        <v>43619</v>
      </c>
      <c r="B126" s="5">
        <v>0.60416666666666663</v>
      </c>
      <c r="C126">
        <v>4284.08</v>
      </c>
      <c r="D126" s="10">
        <f t="shared" si="1"/>
        <v>8.5681600000000007</v>
      </c>
    </row>
    <row r="127" spans="1:4" x14ac:dyDescent="0.25">
      <c r="A127" s="1">
        <v>43619</v>
      </c>
      <c r="B127" s="5">
        <v>0.625</v>
      </c>
      <c r="C127">
        <v>4400.1000000000004</v>
      </c>
      <c r="D127" s="10">
        <f t="shared" si="1"/>
        <v>8.8002000000000002</v>
      </c>
    </row>
    <row r="128" spans="1:4" x14ac:dyDescent="0.25">
      <c r="A128" s="1">
        <v>43619</v>
      </c>
      <c r="B128" s="5">
        <v>0.64583333333333337</v>
      </c>
      <c r="C128">
        <v>4006.92</v>
      </c>
      <c r="D128" s="10">
        <f t="shared" si="1"/>
        <v>8.0138400000000001</v>
      </c>
    </row>
    <row r="129" spans="1:4" x14ac:dyDescent="0.25">
      <c r="A129" s="1">
        <v>43619</v>
      </c>
      <c r="B129" s="5">
        <v>0.66666666666666663</v>
      </c>
      <c r="C129">
        <v>2031.56</v>
      </c>
      <c r="D129" s="10">
        <f t="shared" si="1"/>
        <v>4.0631199999999996</v>
      </c>
    </row>
    <row r="130" spans="1:4" x14ac:dyDescent="0.25">
      <c r="A130" s="1">
        <v>43619</v>
      </c>
      <c r="B130" s="5">
        <v>0.6875</v>
      </c>
      <c r="C130">
        <v>314.95999999999998</v>
      </c>
      <c r="D130" s="10">
        <f t="shared" si="1"/>
        <v>0.62991999999999992</v>
      </c>
    </row>
    <row r="131" spans="1:4" x14ac:dyDescent="0.25">
      <c r="A131" s="1">
        <v>43619</v>
      </c>
      <c r="B131" s="5">
        <v>0.70833333333333337</v>
      </c>
      <c r="C131">
        <v>648.61</v>
      </c>
      <c r="D131" s="10">
        <f t="shared" ref="D131:D194" si="2">(C131/1000)*2</f>
        <v>1.29722</v>
      </c>
    </row>
    <row r="132" spans="1:4" x14ac:dyDescent="0.25">
      <c r="A132" s="1">
        <v>43619</v>
      </c>
      <c r="B132" s="5">
        <v>0.72916666666666663</v>
      </c>
      <c r="C132">
        <v>2241.4</v>
      </c>
      <c r="D132" s="10">
        <f t="shared" si="2"/>
        <v>4.4828000000000001</v>
      </c>
    </row>
    <row r="133" spans="1:4" x14ac:dyDescent="0.25">
      <c r="A133" s="1">
        <v>43619</v>
      </c>
      <c r="B133" s="5">
        <v>0.75</v>
      </c>
      <c r="C133">
        <v>1294.73</v>
      </c>
      <c r="D133" s="10">
        <f t="shared" si="2"/>
        <v>2.5894599999999999</v>
      </c>
    </row>
    <row r="134" spans="1:4" x14ac:dyDescent="0.25">
      <c r="A134" s="1">
        <v>43619</v>
      </c>
      <c r="B134" s="5">
        <v>0.77083333333333337</v>
      </c>
      <c r="C134">
        <v>324.06</v>
      </c>
      <c r="D134" s="10">
        <f t="shared" si="2"/>
        <v>0.64812000000000003</v>
      </c>
    </row>
    <row r="135" spans="1:4" x14ac:dyDescent="0.25">
      <c r="A135" s="1">
        <v>43619</v>
      </c>
      <c r="B135" s="5">
        <v>0.79166666666666663</v>
      </c>
      <c r="C135">
        <v>60.93</v>
      </c>
      <c r="D135" s="10">
        <f t="shared" si="2"/>
        <v>0.12186</v>
      </c>
    </row>
    <row r="136" spans="1:4" x14ac:dyDescent="0.25">
      <c r="A136" s="1">
        <v>43619</v>
      </c>
      <c r="B136" s="5">
        <v>0.8125</v>
      </c>
      <c r="C136">
        <v>4.7699999999999996</v>
      </c>
      <c r="D136" s="10">
        <f t="shared" si="2"/>
        <v>9.5399999999999999E-3</v>
      </c>
    </row>
    <row r="137" spans="1:4" x14ac:dyDescent="0.25">
      <c r="A137" s="1">
        <v>43619</v>
      </c>
      <c r="B137" s="5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43619</v>
      </c>
      <c r="B138" s="5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43619</v>
      </c>
      <c r="B139" s="5">
        <v>0.875</v>
      </c>
      <c r="C139">
        <v>0</v>
      </c>
      <c r="D139" s="10">
        <f t="shared" si="2"/>
        <v>0</v>
      </c>
    </row>
    <row r="140" spans="1:4" x14ac:dyDescent="0.25">
      <c r="A140" s="1">
        <v>43619</v>
      </c>
      <c r="B140" s="5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43619</v>
      </c>
      <c r="B141" s="5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43619</v>
      </c>
      <c r="B142" s="5">
        <v>0.9375</v>
      </c>
      <c r="C142">
        <v>0</v>
      </c>
      <c r="D142" s="10">
        <f t="shared" si="2"/>
        <v>0</v>
      </c>
    </row>
    <row r="143" spans="1:4" x14ac:dyDescent="0.25">
      <c r="A143" s="1">
        <v>43619</v>
      </c>
      <c r="B143" s="5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43619</v>
      </c>
      <c r="B144" s="5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43620</v>
      </c>
      <c r="B145" s="5">
        <v>63</v>
      </c>
      <c r="C145">
        <v>0</v>
      </c>
      <c r="D145" s="10">
        <f t="shared" si="2"/>
        <v>0</v>
      </c>
    </row>
    <row r="146" spans="1:4" x14ac:dyDescent="0.25">
      <c r="A146" s="1">
        <v>43620</v>
      </c>
      <c r="B146" s="5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43620</v>
      </c>
      <c r="B147" s="5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43620</v>
      </c>
      <c r="B148" s="5">
        <v>6.25E-2</v>
      </c>
      <c r="C148">
        <v>0</v>
      </c>
      <c r="D148" s="10">
        <f t="shared" si="2"/>
        <v>0</v>
      </c>
    </row>
    <row r="149" spans="1:4" x14ac:dyDescent="0.25">
      <c r="A149" s="1">
        <v>43620</v>
      </c>
      <c r="B149" s="5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43620</v>
      </c>
      <c r="B150" s="5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43620</v>
      </c>
      <c r="B151" s="5">
        <v>0.125</v>
      </c>
      <c r="C151">
        <v>0</v>
      </c>
      <c r="D151" s="10">
        <f t="shared" si="2"/>
        <v>0</v>
      </c>
    </row>
    <row r="152" spans="1:4" x14ac:dyDescent="0.25">
      <c r="A152" s="1">
        <v>43620</v>
      </c>
      <c r="B152" s="5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43620</v>
      </c>
      <c r="B153" s="5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43620</v>
      </c>
      <c r="B154" s="5">
        <v>0.1875</v>
      </c>
      <c r="C154">
        <v>0</v>
      </c>
      <c r="D154" s="10">
        <f t="shared" si="2"/>
        <v>0</v>
      </c>
    </row>
    <row r="155" spans="1:4" x14ac:dyDescent="0.25">
      <c r="A155" s="1">
        <v>43620</v>
      </c>
      <c r="B155" s="5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43620</v>
      </c>
      <c r="B156" s="5">
        <v>0.22916666666666666</v>
      </c>
      <c r="C156">
        <v>234.23</v>
      </c>
      <c r="D156" s="10">
        <f t="shared" si="2"/>
        <v>0.46845999999999999</v>
      </c>
    </row>
    <row r="157" spans="1:4" x14ac:dyDescent="0.25">
      <c r="A157" s="1">
        <v>43620</v>
      </c>
      <c r="B157" s="5">
        <v>0.25</v>
      </c>
      <c r="C157">
        <v>1403.27</v>
      </c>
      <c r="D157" s="10">
        <f t="shared" si="2"/>
        <v>2.80654</v>
      </c>
    </row>
    <row r="158" spans="1:4" x14ac:dyDescent="0.25">
      <c r="A158" s="1">
        <v>43620</v>
      </c>
      <c r="B158" s="5">
        <v>0.27083333333333331</v>
      </c>
      <c r="C158">
        <v>2617.84</v>
      </c>
      <c r="D158" s="10">
        <f t="shared" si="2"/>
        <v>5.2356800000000003</v>
      </c>
    </row>
    <row r="159" spans="1:4" x14ac:dyDescent="0.25">
      <c r="A159" s="1">
        <v>43620</v>
      </c>
      <c r="B159" s="5">
        <v>0.29166666666666669</v>
      </c>
      <c r="C159">
        <v>3250.74</v>
      </c>
      <c r="D159" s="10">
        <f t="shared" si="2"/>
        <v>6.5014799999999999</v>
      </c>
    </row>
    <row r="160" spans="1:4" x14ac:dyDescent="0.25">
      <c r="A160" s="1">
        <v>43620</v>
      </c>
      <c r="B160" s="5">
        <v>0.3125</v>
      </c>
      <c r="C160">
        <v>3651.41</v>
      </c>
      <c r="D160" s="10">
        <f t="shared" si="2"/>
        <v>7.3028199999999996</v>
      </c>
    </row>
    <row r="161" spans="1:4" x14ac:dyDescent="0.25">
      <c r="A161" s="1">
        <v>43620</v>
      </c>
      <c r="B161" s="5">
        <v>0.33333333333333331</v>
      </c>
      <c r="C161">
        <v>3931.98</v>
      </c>
      <c r="D161" s="10">
        <f t="shared" si="2"/>
        <v>7.8639599999999996</v>
      </c>
    </row>
    <row r="162" spans="1:4" x14ac:dyDescent="0.25">
      <c r="A162" s="1">
        <v>43620</v>
      </c>
      <c r="B162" s="5">
        <v>0.35416666666666669</v>
      </c>
      <c r="C162">
        <v>4162.91</v>
      </c>
      <c r="D162" s="10">
        <f t="shared" si="2"/>
        <v>8.3258200000000002</v>
      </c>
    </row>
    <row r="163" spans="1:4" x14ac:dyDescent="0.25">
      <c r="A163" s="1">
        <v>43620</v>
      </c>
      <c r="B163" s="5">
        <v>0.375</v>
      </c>
      <c r="C163">
        <v>4295.34</v>
      </c>
      <c r="D163" s="10">
        <f t="shared" si="2"/>
        <v>8.5906800000000008</v>
      </c>
    </row>
    <row r="164" spans="1:4" x14ac:dyDescent="0.25">
      <c r="A164" s="1">
        <v>43620</v>
      </c>
      <c r="B164" s="5">
        <v>0.39583333333333331</v>
      </c>
      <c r="C164">
        <v>4384.03</v>
      </c>
      <c r="D164" s="10">
        <f t="shared" si="2"/>
        <v>8.7680600000000002</v>
      </c>
    </row>
    <row r="165" spans="1:4" x14ac:dyDescent="0.25">
      <c r="A165" s="1">
        <v>43620</v>
      </c>
      <c r="B165" s="5">
        <v>0.41666666666666669</v>
      </c>
      <c r="C165">
        <v>4428.8500000000004</v>
      </c>
      <c r="D165" s="10">
        <f t="shared" si="2"/>
        <v>8.8577000000000012</v>
      </c>
    </row>
    <row r="166" spans="1:4" x14ac:dyDescent="0.25">
      <c r="A166" s="1">
        <v>43620</v>
      </c>
      <c r="B166" s="5">
        <v>0.4375</v>
      </c>
      <c r="C166">
        <v>4415.6400000000003</v>
      </c>
      <c r="D166" s="10">
        <f t="shared" si="2"/>
        <v>8.8312800000000014</v>
      </c>
    </row>
    <row r="167" spans="1:4" x14ac:dyDescent="0.25">
      <c r="A167" s="1">
        <v>43620</v>
      </c>
      <c r="B167" s="5">
        <v>0.45833333333333331</v>
      </c>
      <c r="C167">
        <v>4282.91</v>
      </c>
      <c r="D167" s="10">
        <f t="shared" si="2"/>
        <v>8.5658200000000004</v>
      </c>
    </row>
    <row r="168" spans="1:4" x14ac:dyDescent="0.25">
      <c r="A168" s="1">
        <v>43620</v>
      </c>
      <c r="B168" s="5">
        <v>0.47916666666666669</v>
      </c>
      <c r="C168">
        <v>4194.29</v>
      </c>
      <c r="D168" s="10">
        <f t="shared" si="2"/>
        <v>8.3885799999999993</v>
      </c>
    </row>
    <row r="169" spans="1:4" x14ac:dyDescent="0.25">
      <c r="A169" s="1">
        <v>43620</v>
      </c>
      <c r="B169" s="5">
        <v>0.5</v>
      </c>
      <c r="C169">
        <v>4085.4</v>
      </c>
      <c r="D169" s="10">
        <f t="shared" si="2"/>
        <v>8.1707999999999998</v>
      </c>
    </row>
    <row r="170" spans="1:4" x14ac:dyDescent="0.25">
      <c r="A170" s="1">
        <v>43620</v>
      </c>
      <c r="B170" s="5">
        <v>0.52083333333333337</v>
      </c>
      <c r="C170">
        <v>4074.36</v>
      </c>
      <c r="D170" s="10">
        <f t="shared" si="2"/>
        <v>8.1487200000000009</v>
      </c>
    </row>
    <row r="171" spans="1:4" x14ac:dyDescent="0.25">
      <c r="A171" s="1">
        <v>43620</v>
      </c>
      <c r="B171" s="5">
        <v>0.54166666666666663</v>
      </c>
      <c r="C171">
        <v>4175.3999999999996</v>
      </c>
      <c r="D171" s="10">
        <f t="shared" si="2"/>
        <v>8.3507999999999996</v>
      </c>
    </row>
    <row r="172" spans="1:4" x14ac:dyDescent="0.25">
      <c r="A172" s="1">
        <v>43620</v>
      </c>
      <c r="B172" s="5">
        <v>0.5625</v>
      </c>
      <c r="C172">
        <v>4053.55</v>
      </c>
      <c r="D172" s="10">
        <f t="shared" si="2"/>
        <v>8.1071000000000009</v>
      </c>
    </row>
    <row r="173" spans="1:4" x14ac:dyDescent="0.25">
      <c r="A173" s="1">
        <v>43620</v>
      </c>
      <c r="B173" s="5">
        <v>0.58333333333333337</v>
      </c>
      <c r="C173">
        <v>1552.59</v>
      </c>
      <c r="D173" s="10">
        <f t="shared" si="2"/>
        <v>3.1051799999999998</v>
      </c>
    </row>
    <row r="174" spans="1:4" x14ac:dyDescent="0.25">
      <c r="A174" s="1">
        <v>43620</v>
      </c>
      <c r="B174" s="5">
        <v>0.60416666666666663</v>
      </c>
      <c r="C174">
        <v>168.68</v>
      </c>
      <c r="D174" s="10">
        <f t="shared" si="2"/>
        <v>0.33735999999999999</v>
      </c>
    </row>
    <row r="175" spans="1:4" x14ac:dyDescent="0.25">
      <c r="A175" s="1">
        <v>43620</v>
      </c>
      <c r="B175" s="5">
        <v>0.625</v>
      </c>
      <c r="C175">
        <v>0.78</v>
      </c>
      <c r="D175" s="10">
        <f t="shared" si="2"/>
        <v>1.56E-3</v>
      </c>
    </row>
    <row r="176" spans="1:4" x14ac:dyDescent="0.25">
      <c r="A176" s="1">
        <v>43620</v>
      </c>
      <c r="B176" s="5">
        <v>0.64583333333333337</v>
      </c>
      <c r="C176">
        <v>17.399999999999999</v>
      </c>
      <c r="D176" s="10">
        <f t="shared" si="2"/>
        <v>3.4799999999999998E-2</v>
      </c>
    </row>
    <row r="177" spans="1:4" x14ac:dyDescent="0.25">
      <c r="A177" s="1">
        <v>43620</v>
      </c>
      <c r="B177" s="5">
        <v>0.66666666666666663</v>
      </c>
      <c r="C177">
        <v>177.16</v>
      </c>
      <c r="D177" s="10">
        <f t="shared" si="2"/>
        <v>0.35431999999999997</v>
      </c>
    </row>
    <row r="178" spans="1:4" x14ac:dyDescent="0.25">
      <c r="A178" s="1">
        <v>43620</v>
      </c>
      <c r="B178" s="5">
        <v>0.6875</v>
      </c>
      <c r="C178">
        <v>2319.96</v>
      </c>
      <c r="D178" s="10">
        <f t="shared" si="2"/>
        <v>4.63992</v>
      </c>
    </row>
    <row r="179" spans="1:4" x14ac:dyDescent="0.25">
      <c r="A179" s="1">
        <v>43620</v>
      </c>
      <c r="B179" s="5">
        <v>0.70833333333333337</v>
      </c>
      <c r="C179">
        <v>2653.82</v>
      </c>
      <c r="D179" s="10">
        <f t="shared" si="2"/>
        <v>5.3076400000000001</v>
      </c>
    </row>
    <row r="180" spans="1:4" x14ac:dyDescent="0.25">
      <c r="A180" s="1">
        <v>43620</v>
      </c>
      <c r="B180" s="5">
        <v>0.72916666666666663</v>
      </c>
      <c r="C180">
        <v>3423.14</v>
      </c>
      <c r="D180" s="10">
        <f t="shared" si="2"/>
        <v>6.8462800000000001</v>
      </c>
    </row>
    <row r="181" spans="1:4" x14ac:dyDescent="0.25">
      <c r="A181" s="1">
        <v>43620</v>
      </c>
      <c r="B181" s="5">
        <v>0.75</v>
      </c>
      <c r="C181">
        <v>2280.29</v>
      </c>
      <c r="D181" s="10">
        <f t="shared" si="2"/>
        <v>4.5605799999999999</v>
      </c>
    </row>
    <row r="182" spans="1:4" x14ac:dyDescent="0.25">
      <c r="A182" s="1">
        <v>43620</v>
      </c>
      <c r="B182" s="5">
        <v>0.77083333333333337</v>
      </c>
      <c r="C182">
        <v>715.67</v>
      </c>
      <c r="D182" s="10">
        <f t="shared" si="2"/>
        <v>1.4313399999999998</v>
      </c>
    </row>
    <row r="183" spans="1:4" x14ac:dyDescent="0.25">
      <c r="A183" s="1">
        <v>43620</v>
      </c>
      <c r="B183" s="5">
        <v>0.79166666666666663</v>
      </c>
      <c r="C183">
        <v>248.1</v>
      </c>
      <c r="D183" s="10">
        <f t="shared" si="2"/>
        <v>0.49619999999999997</v>
      </c>
    </row>
    <row r="184" spans="1:4" x14ac:dyDescent="0.25">
      <c r="A184" s="1">
        <v>43620</v>
      </c>
      <c r="B184" s="5">
        <v>0.8125</v>
      </c>
      <c r="C184">
        <v>7.8</v>
      </c>
      <c r="D184" s="10">
        <f t="shared" si="2"/>
        <v>1.5599999999999999E-2</v>
      </c>
    </row>
    <row r="185" spans="1:4" x14ac:dyDescent="0.25">
      <c r="A185" s="1">
        <v>43620</v>
      </c>
      <c r="B185" s="5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43620</v>
      </c>
      <c r="B186" s="5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43620</v>
      </c>
      <c r="B187" s="5">
        <v>0.875</v>
      </c>
      <c r="C187">
        <v>0</v>
      </c>
      <c r="D187" s="10">
        <f t="shared" si="2"/>
        <v>0</v>
      </c>
    </row>
    <row r="188" spans="1:4" x14ac:dyDescent="0.25">
      <c r="A188" s="1">
        <v>43620</v>
      </c>
      <c r="B188" s="5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43620</v>
      </c>
      <c r="B189" s="5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43620</v>
      </c>
      <c r="B190" s="5">
        <v>0.9375</v>
      </c>
      <c r="C190">
        <v>0</v>
      </c>
      <c r="D190" s="10">
        <f t="shared" si="2"/>
        <v>0</v>
      </c>
    </row>
    <row r="191" spans="1:4" x14ac:dyDescent="0.25">
      <c r="A191" s="1">
        <v>43620</v>
      </c>
      <c r="B191" s="5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43620</v>
      </c>
      <c r="B192" s="5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43621</v>
      </c>
      <c r="B193" s="5">
        <v>63</v>
      </c>
      <c r="C193">
        <v>0</v>
      </c>
      <c r="D193" s="10">
        <f t="shared" si="2"/>
        <v>0</v>
      </c>
    </row>
    <row r="194" spans="1:4" x14ac:dyDescent="0.25">
      <c r="A194" s="1">
        <v>43621</v>
      </c>
      <c r="B194" s="5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43621</v>
      </c>
      <c r="B195" s="5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43621</v>
      </c>
      <c r="B196" s="5">
        <v>6.25E-2</v>
      </c>
      <c r="C196">
        <v>0</v>
      </c>
      <c r="D196" s="10">
        <f t="shared" si="3"/>
        <v>0</v>
      </c>
    </row>
    <row r="197" spans="1:4" x14ac:dyDescent="0.25">
      <c r="A197" s="1">
        <v>43621</v>
      </c>
      <c r="B197" s="5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43621</v>
      </c>
      <c r="B198" s="5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43621</v>
      </c>
      <c r="B199" s="5">
        <v>0.125</v>
      </c>
      <c r="C199">
        <v>0</v>
      </c>
      <c r="D199" s="10">
        <f t="shared" si="3"/>
        <v>0</v>
      </c>
    </row>
    <row r="200" spans="1:4" x14ac:dyDescent="0.25">
      <c r="A200" s="1">
        <v>43621</v>
      </c>
      <c r="B200" s="5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43621</v>
      </c>
      <c r="B201" s="5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43621</v>
      </c>
      <c r="B202" s="5">
        <v>0.1875</v>
      </c>
      <c r="C202">
        <v>0</v>
      </c>
      <c r="D202" s="10">
        <f t="shared" si="3"/>
        <v>0</v>
      </c>
    </row>
    <row r="203" spans="1:4" x14ac:dyDescent="0.25">
      <c r="A203" s="1">
        <v>43621</v>
      </c>
      <c r="B203" s="5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43621</v>
      </c>
      <c r="B204" s="5">
        <v>0.22916666666666666</v>
      </c>
      <c r="C204">
        <v>255.93</v>
      </c>
      <c r="D204" s="10">
        <f t="shared" si="3"/>
        <v>0.51185999999999998</v>
      </c>
    </row>
    <row r="205" spans="1:4" x14ac:dyDescent="0.25">
      <c r="A205" s="1">
        <v>43621</v>
      </c>
      <c r="B205" s="5">
        <v>0.25</v>
      </c>
      <c r="C205">
        <v>1414.8</v>
      </c>
      <c r="D205" s="10">
        <f t="shared" si="3"/>
        <v>2.8296000000000001</v>
      </c>
    </row>
    <row r="206" spans="1:4" x14ac:dyDescent="0.25">
      <c r="A206" s="1">
        <v>43621</v>
      </c>
      <c r="B206" s="5">
        <v>0.27083333333333331</v>
      </c>
      <c r="C206">
        <v>2636.85</v>
      </c>
      <c r="D206" s="10">
        <f t="shared" si="3"/>
        <v>5.2736999999999998</v>
      </c>
    </row>
    <row r="207" spans="1:4" x14ac:dyDescent="0.25">
      <c r="A207" s="1">
        <v>43621</v>
      </c>
      <c r="B207" s="5">
        <v>0.29166666666666669</v>
      </c>
      <c r="C207">
        <v>2914.42</v>
      </c>
      <c r="D207" s="10">
        <f t="shared" si="3"/>
        <v>5.8288400000000005</v>
      </c>
    </row>
    <row r="208" spans="1:4" x14ac:dyDescent="0.25">
      <c r="A208" s="1">
        <v>43621</v>
      </c>
      <c r="B208" s="5">
        <v>0.3125</v>
      </c>
      <c r="C208">
        <v>3451.09</v>
      </c>
      <c r="D208" s="10">
        <f t="shared" si="3"/>
        <v>6.9021800000000004</v>
      </c>
    </row>
    <row r="209" spans="1:4" x14ac:dyDescent="0.25">
      <c r="A209" s="1">
        <v>43621</v>
      </c>
      <c r="B209" s="5">
        <v>0.33333333333333331</v>
      </c>
      <c r="C209">
        <v>4021.25</v>
      </c>
      <c r="D209" s="10">
        <f t="shared" si="3"/>
        <v>8.0425000000000004</v>
      </c>
    </row>
    <row r="210" spans="1:4" x14ac:dyDescent="0.25">
      <c r="A210" s="1">
        <v>43621</v>
      </c>
      <c r="B210" s="5">
        <v>0.35416666666666669</v>
      </c>
      <c r="C210">
        <v>4129.96</v>
      </c>
      <c r="D210" s="10">
        <f t="shared" si="3"/>
        <v>8.2599199999999993</v>
      </c>
    </row>
    <row r="211" spans="1:4" x14ac:dyDescent="0.25">
      <c r="A211" s="1">
        <v>43621</v>
      </c>
      <c r="B211" s="5">
        <v>0.375</v>
      </c>
      <c r="C211">
        <v>3983.74</v>
      </c>
      <c r="D211" s="10">
        <f t="shared" si="3"/>
        <v>7.9674799999999992</v>
      </c>
    </row>
    <row r="212" spans="1:4" x14ac:dyDescent="0.25">
      <c r="A212" s="1">
        <v>43621</v>
      </c>
      <c r="B212" s="5">
        <v>0.39583333333333331</v>
      </c>
      <c r="C212">
        <v>4371.29</v>
      </c>
      <c r="D212" s="10">
        <f t="shared" si="3"/>
        <v>8.7425800000000002</v>
      </c>
    </row>
    <row r="213" spans="1:4" x14ac:dyDescent="0.25">
      <c r="A213" s="1">
        <v>43621</v>
      </c>
      <c r="B213" s="5">
        <v>0.41666666666666669</v>
      </c>
      <c r="C213">
        <v>4304.57</v>
      </c>
      <c r="D213" s="10">
        <f t="shared" si="3"/>
        <v>8.60914</v>
      </c>
    </row>
    <row r="214" spans="1:4" x14ac:dyDescent="0.25">
      <c r="A214" s="1">
        <v>43621</v>
      </c>
      <c r="B214" s="5">
        <v>0.4375</v>
      </c>
      <c r="C214">
        <v>4511.72</v>
      </c>
      <c r="D214" s="10">
        <f t="shared" si="3"/>
        <v>9.0234400000000008</v>
      </c>
    </row>
    <row r="215" spans="1:4" x14ac:dyDescent="0.25">
      <c r="A215" s="1">
        <v>43621</v>
      </c>
      <c r="B215" s="5">
        <v>0.45833333333333331</v>
      </c>
      <c r="C215">
        <v>4410.24</v>
      </c>
      <c r="D215" s="10">
        <f t="shared" si="3"/>
        <v>8.8204799999999999</v>
      </c>
    </row>
    <row r="216" spans="1:4" x14ac:dyDescent="0.25">
      <c r="A216" s="1">
        <v>43621</v>
      </c>
      <c r="B216" s="5">
        <v>0.47916666666666669</v>
      </c>
      <c r="C216">
        <v>4311.6899999999996</v>
      </c>
      <c r="D216" s="10">
        <f t="shared" si="3"/>
        <v>8.6233799999999992</v>
      </c>
    </row>
    <row r="217" spans="1:4" x14ac:dyDescent="0.25">
      <c r="A217" s="1">
        <v>43621</v>
      </c>
      <c r="B217" s="5">
        <v>0.5</v>
      </c>
      <c r="C217">
        <v>4219.3100000000004</v>
      </c>
      <c r="D217" s="10">
        <f t="shared" si="3"/>
        <v>8.4386200000000002</v>
      </c>
    </row>
    <row r="218" spans="1:4" x14ac:dyDescent="0.25">
      <c r="A218" s="1">
        <v>43621</v>
      </c>
      <c r="B218" s="5">
        <v>0.52083333333333337</v>
      </c>
      <c r="C218">
        <v>3091.3</v>
      </c>
      <c r="D218" s="10">
        <f t="shared" si="3"/>
        <v>6.1826000000000008</v>
      </c>
    </row>
    <row r="219" spans="1:4" x14ac:dyDescent="0.25">
      <c r="A219" s="1">
        <v>43621</v>
      </c>
      <c r="B219" s="5">
        <v>0.54166666666666663</v>
      </c>
      <c r="C219">
        <v>4431.57</v>
      </c>
      <c r="D219" s="10">
        <f t="shared" si="3"/>
        <v>8.8631399999999996</v>
      </c>
    </row>
    <row r="220" spans="1:4" x14ac:dyDescent="0.25">
      <c r="A220" s="1">
        <v>43621</v>
      </c>
      <c r="B220" s="5">
        <v>0.5625</v>
      </c>
      <c r="C220">
        <v>4631.3</v>
      </c>
      <c r="D220" s="10">
        <f t="shared" si="3"/>
        <v>9.2626000000000008</v>
      </c>
    </row>
    <row r="221" spans="1:4" x14ac:dyDescent="0.25">
      <c r="A221" s="1">
        <v>43621</v>
      </c>
      <c r="B221" s="5">
        <v>0.58333333333333337</v>
      </c>
      <c r="C221">
        <v>3329.33</v>
      </c>
      <c r="D221" s="10">
        <f t="shared" si="3"/>
        <v>6.6586600000000002</v>
      </c>
    </row>
    <row r="222" spans="1:4" x14ac:dyDescent="0.25">
      <c r="A222" s="1">
        <v>43621</v>
      </c>
      <c r="B222" s="5">
        <v>0.60416666666666663</v>
      </c>
      <c r="C222">
        <v>2219.35</v>
      </c>
      <c r="D222" s="10">
        <f t="shared" si="3"/>
        <v>4.4386999999999999</v>
      </c>
    </row>
    <row r="223" spans="1:4" x14ac:dyDescent="0.25">
      <c r="A223" s="1">
        <v>43621</v>
      </c>
      <c r="B223" s="5">
        <v>0.625</v>
      </c>
      <c r="C223">
        <v>2822.05</v>
      </c>
      <c r="D223" s="10">
        <f t="shared" si="3"/>
        <v>5.6441000000000008</v>
      </c>
    </row>
    <row r="224" spans="1:4" x14ac:dyDescent="0.25">
      <c r="A224" s="1">
        <v>43621</v>
      </c>
      <c r="B224" s="5">
        <v>0.64583333333333337</v>
      </c>
      <c r="C224">
        <v>4317.3100000000004</v>
      </c>
      <c r="D224" s="10">
        <f t="shared" si="3"/>
        <v>8.63462</v>
      </c>
    </row>
    <row r="225" spans="1:4" x14ac:dyDescent="0.25">
      <c r="A225" s="1">
        <v>43621</v>
      </c>
      <c r="B225" s="5">
        <v>0.66666666666666663</v>
      </c>
      <c r="C225">
        <v>4019.42</v>
      </c>
      <c r="D225" s="10">
        <f t="shared" si="3"/>
        <v>8.0388400000000004</v>
      </c>
    </row>
    <row r="226" spans="1:4" x14ac:dyDescent="0.25">
      <c r="A226" s="1">
        <v>43621</v>
      </c>
      <c r="B226" s="5">
        <v>0.6875</v>
      </c>
      <c r="C226">
        <v>4186.8100000000004</v>
      </c>
      <c r="D226" s="10">
        <f t="shared" si="3"/>
        <v>8.3736200000000007</v>
      </c>
    </row>
    <row r="227" spans="1:4" x14ac:dyDescent="0.25">
      <c r="A227" s="1">
        <v>43621</v>
      </c>
      <c r="B227" s="5">
        <v>0.70833333333333337</v>
      </c>
      <c r="C227">
        <v>2338.9499999999998</v>
      </c>
      <c r="D227" s="10">
        <f t="shared" si="3"/>
        <v>4.6778999999999993</v>
      </c>
    </row>
    <row r="228" spans="1:4" x14ac:dyDescent="0.25">
      <c r="A228" s="1">
        <v>43621</v>
      </c>
      <c r="B228" s="5">
        <v>0.72916666666666663</v>
      </c>
      <c r="C228">
        <v>1329.21</v>
      </c>
      <c r="D228" s="10">
        <f t="shared" si="3"/>
        <v>2.65842</v>
      </c>
    </row>
    <row r="229" spans="1:4" x14ac:dyDescent="0.25">
      <c r="A229" s="1">
        <v>43621</v>
      </c>
      <c r="B229" s="5">
        <v>0.75</v>
      </c>
      <c r="C229">
        <v>1270.1300000000001</v>
      </c>
      <c r="D229" s="10">
        <f t="shared" si="3"/>
        <v>2.5402600000000004</v>
      </c>
    </row>
    <row r="230" spans="1:4" x14ac:dyDescent="0.25">
      <c r="A230" s="1">
        <v>43621</v>
      </c>
      <c r="B230" s="5">
        <v>0.77083333333333337</v>
      </c>
      <c r="C230">
        <v>813.64</v>
      </c>
      <c r="D230" s="10">
        <f t="shared" si="3"/>
        <v>1.6272800000000001</v>
      </c>
    </row>
    <row r="231" spans="1:4" x14ac:dyDescent="0.25">
      <c r="A231" s="1">
        <v>43621</v>
      </c>
      <c r="B231" s="5">
        <v>0.79166666666666663</v>
      </c>
      <c r="C231">
        <v>247.3</v>
      </c>
      <c r="D231" s="10">
        <f t="shared" si="3"/>
        <v>0.49460000000000004</v>
      </c>
    </row>
    <row r="232" spans="1:4" x14ac:dyDescent="0.25">
      <c r="A232" s="1">
        <v>43621</v>
      </c>
      <c r="B232" s="5">
        <v>0.8125</v>
      </c>
      <c r="C232">
        <v>2.11</v>
      </c>
      <c r="D232" s="10">
        <f t="shared" si="3"/>
        <v>4.2199999999999998E-3</v>
      </c>
    </row>
    <row r="233" spans="1:4" x14ac:dyDescent="0.25">
      <c r="A233" s="1">
        <v>43621</v>
      </c>
      <c r="B233" s="5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43621</v>
      </c>
      <c r="B234" s="5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43621</v>
      </c>
      <c r="B235" s="5">
        <v>0.875</v>
      </c>
      <c r="C235">
        <v>0</v>
      </c>
      <c r="D235" s="10">
        <f t="shared" si="3"/>
        <v>0</v>
      </c>
    </row>
    <row r="236" spans="1:4" x14ac:dyDescent="0.25">
      <c r="A236" s="1">
        <v>43621</v>
      </c>
      <c r="B236" s="5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43621</v>
      </c>
      <c r="B237" s="5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43621</v>
      </c>
      <c r="B238" s="5">
        <v>0.9375</v>
      </c>
      <c r="C238">
        <v>0</v>
      </c>
      <c r="D238" s="10">
        <f t="shared" si="3"/>
        <v>0</v>
      </c>
    </row>
    <row r="239" spans="1:4" x14ac:dyDescent="0.25">
      <c r="A239" s="1">
        <v>43621</v>
      </c>
      <c r="B239" s="5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43621</v>
      </c>
      <c r="B240" s="5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43622</v>
      </c>
      <c r="B241" s="5">
        <v>63</v>
      </c>
      <c r="C241">
        <v>0</v>
      </c>
      <c r="D241" s="10">
        <f t="shared" si="3"/>
        <v>0</v>
      </c>
    </row>
    <row r="242" spans="1:4" x14ac:dyDescent="0.25">
      <c r="A242" s="1">
        <v>43622</v>
      </c>
      <c r="B242" s="5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43622</v>
      </c>
      <c r="B243" s="5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43622</v>
      </c>
      <c r="B244" s="5">
        <v>6.25E-2</v>
      </c>
      <c r="C244">
        <v>0</v>
      </c>
      <c r="D244" s="10">
        <f t="shared" si="3"/>
        <v>0</v>
      </c>
    </row>
    <row r="245" spans="1:4" x14ac:dyDescent="0.25">
      <c r="A245" s="1">
        <v>43622</v>
      </c>
      <c r="B245" s="5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43622</v>
      </c>
      <c r="B246" s="5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43622</v>
      </c>
      <c r="B247" s="5">
        <v>0.125</v>
      </c>
      <c r="C247">
        <v>0</v>
      </c>
      <c r="D247" s="10">
        <f t="shared" si="3"/>
        <v>0</v>
      </c>
    </row>
    <row r="248" spans="1:4" x14ac:dyDescent="0.25">
      <c r="A248" s="1">
        <v>43622</v>
      </c>
      <c r="B248" s="5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43622</v>
      </c>
      <c r="B249" s="5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43622</v>
      </c>
      <c r="B250" s="5">
        <v>0.1875</v>
      </c>
      <c r="C250">
        <v>0</v>
      </c>
      <c r="D250" s="10">
        <f t="shared" si="3"/>
        <v>0</v>
      </c>
    </row>
    <row r="251" spans="1:4" x14ac:dyDescent="0.25">
      <c r="A251" s="1">
        <v>43622</v>
      </c>
      <c r="B251" s="5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43622</v>
      </c>
      <c r="B252" s="5">
        <v>0.22916666666666666</v>
      </c>
      <c r="C252">
        <v>275.77999999999997</v>
      </c>
      <c r="D252" s="10">
        <f t="shared" si="3"/>
        <v>0.55155999999999994</v>
      </c>
    </row>
    <row r="253" spans="1:4" x14ac:dyDescent="0.25">
      <c r="A253" s="1">
        <v>43622</v>
      </c>
      <c r="B253" s="5">
        <v>0.25</v>
      </c>
      <c r="C253">
        <v>1512.76</v>
      </c>
      <c r="D253" s="10">
        <f t="shared" si="3"/>
        <v>3.0255199999999998</v>
      </c>
    </row>
    <row r="254" spans="1:4" x14ac:dyDescent="0.25">
      <c r="A254" s="1">
        <v>43622</v>
      </c>
      <c r="B254" s="5">
        <v>0.27083333333333331</v>
      </c>
      <c r="C254">
        <v>2727.24</v>
      </c>
      <c r="D254" s="10">
        <f t="shared" si="3"/>
        <v>5.4544799999999993</v>
      </c>
    </row>
    <row r="255" spans="1:4" x14ac:dyDescent="0.25">
      <c r="A255" s="1">
        <v>43622</v>
      </c>
      <c r="B255" s="5">
        <v>0.29166666666666669</v>
      </c>
      <c r="C255">
        <v>3348.76</v>
      </c>
      <c r="D255" s="10">
        <f t="shared" si="3"/>
        <v>6.6975200000000008</v>
      </c>
    </row>
    <row r="256" spans="1:4" x14ac:dyDescent="0.25">
      <c r="A256" s="1">
        <v>43622</v>
      </c>
      <c r="B256" s="5">
        <v>0.3125</v>
      </c>
      <c r="C256">
        <v>3732.1</v>
      </c>
      <c r="D256" s="10">
        <f t="shared" si="3"/>
        <v>7.4641999999999999</v>
      </c>
    </row>
    <row r="257" spans="1:4" x14ac:dyDescent="0.25">
      <c r="A257" s="1">
        <v>43622</v>
      </c>
      <c r="B257" s="5">
        <v>0.33333333333333331</v>
      </c>
      <c r="C257">
        <v>4000.39</v>
      </c>
      <c r="D257" s="10">
        <f t="shared" si="3"/>
        <v>8.0007799999999989</v>
      </c>
    </row>
    <row r="258" spans="1:4" x14ac:dyDescent="0.25">
      <c r="A258" s="1">
        <v>43622</v>
      </c>
      <c r="B258" s="5">
        <v>0.35416666666666669</v>
      </c>
      <c r="C258">
        <v>4156.26</v>
      </c>
      <c r="D258" s="10">
        <f t="shared" si="3"/>
        <v>8.312520000000001</v>
      </c>
    </row>
    <row r="259" spans="1:4" x14ac:dyDescent="0.25">
      <c r="A259" s="1">
        <v>43622</v>
      </c>
      <c r="B259" s="5">
        <v>0.375</v>
      </c>
      <c r="C259">
        <v>4299.49</v>
      </c>
      <c r="D259" s="10">
        <f t="shared" ref="D259:D322" si="4">(C259/1000)*2</f>
        <v>8.5989799999999992</v>
      </c>
    </row>
    <row r="260" spans="1:4" x14ac:dyDescent="0.25">
      <c r="A260" s="1">
        <v>43622</v>
      </c>
      <c r="B260" s="5">
        <v>0.39583333333333331</v>
      </c>
      <c r="C260">
        <v>4433.42</v>
      </c>
      <c r="D260" s="10">
        <f t="shared" si="4"/>
        <v>8.8668399999999998</v>
      </c>
    </row>
    <row r="261" spans="1:4" x14ac:dyDescent="0.25">
      <c r="A261" s="1">
        <v>43622</v>
      </c>
      <c r="B261" s="5">
        <v>0.41666666666666669</v>
      </c>
      <c r="C261">
        <v>4484.99</v>
      </c>
      <c r="D261" s="10">
        <f t="shared" si="4"/>
        <v>8.9699799999999996</v>
      </c>
    </row>
    <row r="262" spans="1:4" x14ac:dyDescent="0.25">
      <c r="A262" s="1">
        <v>43622</v>
      </c>
      <c r="B262" s="5">
        <v>0.4375</v>
      </c>
      <c r="C262">
        <v>4412.8500000000004</v>
      </c>
      <c r="D262" s="10">
        <f t="shared" si="4"/>
        <v>8.8257000000000012</v>
      </c>
    </row>
    <row r="263" spans="1:4" x14ac:dyDescent="0.25">
      <c r="A263" s="1">
        <v>43622</v>
      </c>
      <c r="B263" s="5">
        <v>0.45833333333333331</v>
      </c>
      <c r="C263">
        <v>4345.24</v>
      </c>
      <c r="D263" s="10">
        <f t="shared" si="4"/>
        <v>8.6904799999999991</v>
      </c>
    </row>
    <row r="264" spans="1:4" x14ac:dyDescent="0.25">
      <c r="A264" s="1">
        <v>43622</v>
      </c>
      <c r="B264" s="5">
        <v>0.47916666666666669</v>
      </c>
      <c r="C264">
        <v>4198.2700000000004</v>
      </c>
      <c r="D264" s="10">
        <f t="shared" si="4"/>
        <v>8.3965400000000017</v>
      </c>
    </row>
    <row r="265" spans="1:4" x14ac:dyDescent="0.25">
      <c r="A265" s="1">
        <v>43622</v>
      </c>
      <c r="B265" s="5">
        <v>0.5</v>
      </c>
      <c r="C265">
        <v>4118.46</v>
      </c>
      <c r="D265" s="10">
        <f t="shared" si="4"/>
        <v>8.2369199999999996</v>
      </c>
    </row>
    <row r="266" spans="1:4" x14ac:dyDescent="0.25">
      <c r="A266" s="1">
        <v>43622</v>
      </c>
      <c r="B266" s="5">
        <v>0.52083333333333337</v>
      </c>
      <c r="C266">
        <v>4129.46</v>
      </c>
      <c r="D266" s="10">
        <f t="shared" si="4"/>
        <v>8.2589199999999998</v>
      </c>
    </row>
    <row r="267" spans="1:4" x14ac:dyDescent="0.25">
      <c r="A267" s="1">
        <v>43622</v>
      </c>
      <c r="B267" s="5">
        <v>0.54166666666666663</v>
      </c>
      <c r="C267">
        <v>4257.22</v>
      </c>
      <c r="D267" s="10">
        <f t="shared" si="4"/>
        <v>8.5144400000000005</v>
      </c>
    </row>
    <row r="268" spans="1:4" x14ac:dyDescent="0.25">
      <c r="A268" s="1">
        <v>43622</v>
      </c>
      <c r="B268" s="5">
        <v>0.5625</v>
      </c>
      <c r="C268">
        <v>4334.76</v>
      </c>
      <c r="D268" s="10">
        <f t="shared" si="4"/>
        <v>8.6695200000000003</v>
      </c>
    </row>
    <row r="269" spans="1:4" x14ac:dyDescent="0.25">
      <c r="A269" s="1">
        <v>43622</v>
      </c>
      <c r="B269" s="5">
        <v>0.58333333333333337</v>
      </c>
      <c r="C269">
        <v>4424.92</v>
      </c>
      <c r="D269" s="10">
        <f t="shared" si="4"/>
        <v>8.8498400000000004</v>
      </c>
    </row>
    <row r="270" spans="1:4" x14ac:dyDescent="0.25">
      <c r="A270" s="1">
        <v>43622</v>
      </c>
      <c r="B270" s="5">
        <v>0.60416666666666663</v>
      </c>
      <c r="C270">
        <v>4446.04</v>
      </c>
      <c r="D270" s="10">
        <f t="shared" si="4"/>
        <v>8.89208</v>
      </c>
    </row>
    <row r="271" spans="1:4" x14ac:dyDescent="0.25">
      <c r="A271" s="1">
        <v>43622</v>
      </c>
      <c r="B271" s="5">
        <v>0.625</v>
      </c>
      <c r="C271">
        <v>4079.32</v>
      </c>
      <c r="D271" s="10">
        <f t="shared" si="4"/>
        <v>8.1586400000000001</v>
      </c>
    </row>
    <row r="272" spans="1:4" x14ac:dyDescent="0.25">
      <c r="A272" s="1">
        <v>43622</v>
      </c>
      <c r="B272" s="5">
        <v>0.64583333333333337</v>
      </c>
      <c r="C272">
        <v>4408.87</v>
      </c>
      <c r="D272" s="10">
        <f t="shared" si="4"/>
        <v>8.8177400000000006</v>
      </c>
    </row>
    <row r="273" spans="1:4" x14ac:dyDescent="0.25">
      <c r="A273" s="1">
        <v>43622</v>
      </c>
      <c r="B273" s="5">
        <v>0.66666666666666663</v>
      </c>
      <c r="C273">
        <v>4279.13</v>
      </c>
      <c r="D273" s="10">
        <f t="shared" si="4"/>
        <v>8.5582600000000006</v>
      </c>
    </row>
    <row r="274" spans="1:4" x14ac:dyDescent="0.25">
      <c r="A274" s="1">
        <v>43622</v>
      </c>
      <c r="B274" s="5">
        <v>0.6875</v>
      </c>
      <c r="C274">
        <v>3960.8</v>
      </c>
      <c r="D274" s="10">
        <f t="shared" si="4"/>
        <v>7.9216000000000006</v>
      </c>
    </row>
    <row r="275" spans="1:4" x14ac:dyDescent="0.25">
      <c r="A275" s="1">
        <v>43622</v>
      </c>
      <c r="B275" s="5">
        <v>0.70833333333333337</v>
      </c>
      <c r="C275">
        <v>3595.49</v>
      </c>
      <c r="D275" s="10">
        <f t="shared" si="4"/>
        <v>7.1909799999999997</v>
      </c>
    </row>
    <row r="276" spans="1:4" x14ac:dyDescent="0.25">
      <c r="A276" s="1">
        <v>43622</v>
      </c>
      <c r="B276" s="5">
        <v>0.72916666666666663</v>
      </c>
      <c r="C276">
        <v>3104.32</v>
      </c>
      <c r="D276" s="10">
        <f t="shared" si="4"/>
        <v>6.2086399999999999</v>
      </c>
    </row>
    <row r="277" spans="1:4" x14ac:dyDescent="0.25">
      <c r="A277" s="1">
        <v>43622</v>
      </c>
      <c r="B277" s="5">
        <v>0.75</v>
      </c>
      <c r="C277">
        <v>2635.22</v>
      </c>
      <c r="D277" s="10">
        <f t="shared" si="4"/>
        <v>5.2704399999999998</v>
      </c>
    </row>
    <row r="278" spans="1:4" x14ac:dyDescent="0.25">
      <c r="A278" s="1">
        <v>43622</v>
      </c>
      <c r="B278" s="5">
        <v>0.77083333333333337</v>
      </c>
      <c r="C278">
        <v>1248.8699999999999</v>
      </c>
      <c r="D278" s="10">
        <f t="shared" si="4"/>
        <v>2.4977399999999998</v>
      </c>
    </row>
    <row r="279" spans="1:4" x14ac:dyDescent="0.25">
      <c r="A279" s="1">
        <v>43622</v>
      </c>
      <c r="B279" s="5">
        <v>0.79166666666666663</v>
      </c>
      <c r="C279">
        <v>296.95999999999998</v>
      </c>
      <c r="D279" s="10">
        <f t="shared" si="4"/>
        <v>0.59392</v>
      </c>
    </row>
    <row r="280" spans="1:4" x14ac:dyDescent="0.25">
      <c r="A280" s="1">
        <v>43622</v>
      </c>
      <c r="B280" s="5">
        <v>0.8125</v>
      </c>
      <c r="C280">
        <v>4.5999999999999996</v>
      </c>
      <c r="D280" s="10">
        <f t="shared" si="4"/>
        <v>9.1999999999999998E-3</v>
      </c>
    </row>
    <row r="281" spans="1:4" x14ac:dyDescent="0.25">
      <c r="A281" s="1">
        <v>43622</v>
      </c>
      <c r="B281" s="5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43622</v>
      </c>
      <c r="B282" s="5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43622</v>
      </c>
      <c r="B283" s="5">
        <v>0.875</v>
      </c>
      <c r="C283">
        <v>0</v>
      </c>
      <c r="D283" s="10">
        <f t="shared" si="4"/>
        <v>0</v>
      </c>
    </row>
    <row r="284" spans="1:4" x14ac:dyDescent="0.25">
      <c r="A284" s="1">
        <v>43622</v>
      </c>
      <c r="B284" s="5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43622</v>
      </c>
      <c r="B285" s="5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43622</v>
      </c>
      <c r="B286" s="5">
        <v>0.9375</v>
      </c>
      <c r="C286">
        <v>0</v>
      </c>
      <c r="D286" s="10">
        <f t="shared" si="4"/>
        <v>0</v>
      </c>
    </row>
    <row r="287" spans="1:4" x14ac:dyDescent="0.25">
      <c r="A287" s="1">
        <v>43622</v>
      </c>
      <c r="B287" s="5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43622</v>
      </c>
      <c r="B288" s="5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43622</v>
      </c>
      <c r="B289" s="5">
        <v>63</v>
      </c>
      <c r="C289">
        <v>0</v>
      </c>
      <c r="D289" s="10">
        <f t="shared" si="4"/>
        <v>0</v>
      </c>
    </row>
    <row r="290" spans="1:4" x14ac:dyDescent="0.25">
      <c r="A290" s="1">
        <v>43623</v>
      </c>
      <c r="B290" s="5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43623</v>
      </c>
      <c r="B291" s="5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43623</v>
      </c>
      <c r="B292" s="5">
        <v>6.25E-2</v>
      </c>
      <c r="C292">
        <v>0</v>
      </c>
      <c r="D292" s="10">
        <f t="shared" si="4"/>
        <v>0</v>
      </c>
    </row>
    <row r="293" spans="1:4" x14ac:dyDescent="0.25">
      <c r="A293" s="1">
        <v>43623</v>
      </c>
      <c r="B293" s="5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43623</v>
      </c>
      <c r="B294" s="5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43623</v>
      </c>
      <c r="B295" s="5">
        <v>0.125</v>
      </c>
      <c r="C295">
        <v>0</v>
      </c>
      <c r="D295" s="10">
        <f t="shared" si="4"/>
        <v>0</v>
      </c>
    </row>
    <row r="296" spans="1:4" x14ac:dyDescent="0.25">
      <c r="A296" s="1">
        <v>43623</v>
      </c>
      <c r="B296" s="5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43623</v>
      </c>
      <c r="B297" s="5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43623</v>
      </c>
      <c r="B298" s="5">
        <v>0.1875</v>
      </c>
      <c r="C298">
        <v>0</v>
      </c>
      <c r="D298" s="10">
        <f t="shared" si="4"/>
        <v>0</v>
      </c>
    </row>
    <row r="299" spans="1:4" x14ac:dyDescent="0.25">
      <c r="A299" s="1">
        <v>43623</v>
      </c>
      <c r="B299" s="5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43623</v>
      </c>
      <c r="B300" s="5">
        <v>0.22916666666666666</v>
      </c>
      <c r="C300">
        <v>259.14999999999998</v>
      </c>
      <c r="D300" s="10">
        <f t="shared" si="4"/>
        <v>0.51829999999999998</v>
      </c>
    </row>
    <row r="301" spans="1:4" x14ac:dyDescent="0.25">
      <c r="A301" s="1">
        <v>43623</v>
      </c>
      <c r="B301" s="5">
        <v>0.25</v>
      </c>
      <c r="C301">
        <v>1521.51</v>
      </c>
      <c r="D301" s="10">
        <f t="shared" si="4"/>
        <v>3.0430199999999998</v>
      </c>
    </row>
    <row r="302" spans="1:4" x14ac:dyDescent="0.25">
      <c r="A302" s="1">
        <v>43623</v>
      </c>
      <c r="B302" s="5">
        <v>0.27083333333333331</v>
      </c>
      <c r="C302">
        <v>2703.51</v>
      </c>
      <c r="D302" s="10">
        <f t="shared" si="4"/>
        <v>5.4070200000000002</v>
      </c>
    </row>
    <row r="303" spans="1:4" x14ac:dyDescent="0.25">
      <c r="A303" s="1">
        <v>43623</v>
      </c>
      <c r="B303" s="5">
        <v>0.29166666666666669</v>
      </c>
      <c r="C303">
        <v>3316.54</v>
      </c>
      <c r="D303" s="10">
        <f t="shared" si="4"/>
        <v>6.6330799999999996</v>
      </c>
    </row>
    <row r="304" spans="1:4" x14ac:dyDescent="0.25">
      <c r="A304" s="1">
        <v>43623</v>
      </c>
      <c r="B304" s="5">
        <v>0.3125</v>
      </c>
      <c r="C304">
        <v>3694.74</v>
      </c>
      <c r="D304" s="10">
        <f t="shared" si="4"/>
        <v>7.3894799999999998</v>
      </c>
    </row>
    <row r="305" spans="1:4" x14ac:dyDescent="0.25">
      <c r="A305" s="1">
        <v>43623</v>
      </c>
      <c r="B305" s="5">
        <v>0.33333333333333331</v>
      </c>
      <c r="C305">
        <v>4047.4</v>
      </c>
      <c r="D305" s="10">
        <f t="shared" si="4"/>
        <v>8.0947999999999993</v>
      </c>
    </row>
    <row r="306" spans="1:4" x14ac:dyDescent="0.25">
      <c r="A306" s="1">
        <v>43623</v>
      </c>
      <c r="B306" s="5">
        <v>0.35416666666666669</v>
      </c>
      <c r="C306">
        <v>4309.42</v>
      </c>
      <c r="D306" s="10">
        <f t="shared" si="4"/>
        <v>8.6188400000000005</v>
      </c>
    </row>
    <row r="307" spans="1:4" x14ac:dyDescent="0.25">
      <c r="A307" s="1">
        <v>43623</v>
      </c>
      <c r="B307" s="5">
        <v>0.375</v>
      </c>
      <c r="C307">
        <v>4434.5</v>
      </c>
      <c r="D307" s="10">
        <f t="shared" si="4"/>
        <v>8.8689999999999998</v>
      </c>
    </row>
    <row r="308" spans="1:4" x14ac:dyDescent="0.25">
      <c r="A308" s="1">
        <v>43623</v>
      </c>
      <c r="B308" s="5">
        <v>0.39583333333333331</v>
      </c>
      <c r="C308">
        <v>4476.43</v>
      </c>
      <c r="D308" s="10">
        <f t="shared" si="4"/>
        <v>8.9528600000000012</v>
      </c>
    </row>
    <row r="309" spans="1:4" x14ac:dyDescent="0.25">
      <c r="A309" s="1">
        <v>43623</v>
      </c>
      <c r="B309" s="5">
        <v>0.41666666666666669</v>
      </c>
      <c r="C309">
        <v>4457.9399999999996</v>
      </c>
      <c r="D309" s="10">
        <f t="shared" si="4"/>
        <v>8.9158799999999996</v>
      </c>
    </row>
    <row r="310" spans="1:4" x14ac:dyDescent="0.25">
      <c r="A310" s="1">
        <v>43623</v>
      </c>
      <c r="B310" s="5">
        <v>0.4375</v>
      </c>
      <c r="C310">
        <v>4357.3999999999996</v>
      </c>
      <c r="D310" s="10">
        <f t="shared" si="4"/>
        <v>8.7147999999999985</v>
      </c>
    </row>
    <row r="311" spans="1:4" x14ac:dyDescent="0.25">
      <c r="A311" s="1">
        <v>43623</v>
      </c>
      <c r="B311" s="5">
        <v>0.45833333333333331</v>
      </c>
      <c r="C311">
        <v>4234.49</v>
      </c>
      <c r="D311" s="10">
        <f t="shared" si="4"/>
        <v>8.4689800000000002</v>
      </c>
    </row>
    <row r="312" spans="1:4" x14ac:dyDescent="0.25">
      <c r="A312" s="1">
        <v>43623</v>
      </c>
      <c r="B312" s="5">
        <v>0.47916666666666669</v>
      </c>
      <c r="C312">
        <v>4193.0200000000004</v>
      </c>
      <c r="D312" s="10">
        <f t="shared" si="4"/>
        <v>8.3860400000000013</v>
      </c>
    </row>
    <row r="313" spans="1:4" x14ac:dyDescent="0.25">
      <c r="A313" s="1">
        <v>43623</v>
      </c>
      <c r="B313" s="5">
        <v>0.5</v>
      </c>
      <c r="C313">
        <v>4079.46</v>
      </c>
      <c r="D313" s="10">
        <f t="shared" si="4"/>
        <v>8.1589200000000002</v>
      </c>
    </row>
    <row r="314" spans="1:4" x14ac:dyDescent="0.25">
      <c r="A314" s="1">
        <v>43623</v>
      </c>
      <c r="B314" s="5">
        <v>0.52083333333333337</v>
      </c>
      <c r="C314">
        <v>4044.86</v>
      </c>
      <c r="D314" s="10">
        <f t="shared" si="4"/>
        <v>8.0897199999999998</v>
      </c>
    </row>
    <row r="315" spans="1:4" x14ac:dyDescent="0.25">
      <c r="A315" s="1">
        <v>43623</v>
      </c>
      <c r="B315" s="5">
        <v>0.54166666666666663</v>
      </c>
      <c r="C315">
        <v>4176.03</v>
      </c>
      <c r="D315" s="10">
        <f t="shared" si="4"/>
        <v>8.3520599999999998</v>
      </c>
    </row>
    <row r="316" spans="1:4" x14ac:dyDescent="0.25">
      <c r="A316" s="1">
        <v>43623</v>
      </c>
      <c r="B316" s="5">
        <v>0.5625</v>
      </c>
      <c r="C316">
        <v>4295.55</v>
      </c>
      <c r="D316" s="10">
        <f t="shared" si="4"/>
        <v>8.5911000000000008</v>
      </c>
    </row>
    <row r="317" spans="1:4" x14ac:dyDescent="0.25">
      <c r="A317" s="1">
        <v>43623</v>
      </c>
      <c r="B317" s="5">
        <v>0.58333333333333337</v>
      </c>
      <c r="C317">
        <v>4429.3</v>
      </c>
      <c r="D317" s="10">
        <f t="shared" si="4"/>
        <v>8.8586000000000009</v>
      </c>
    </row>
    <row r="318" spans="1:4" x14ac:dyDescent="0.25">
      <c r="A318" s="1">
        <v>43623</v>
      </c>
      <c r="B318" s="5">
        <v>0.60416666666666663</v>
      </c>
      <c r="C318">
        <v>3765.94</v>
      </c>
      <c r="D318" s="10">
        <f t="shared" si="4"/>
        <v>7.5318800000000001</v>
      </c>
    </row>
    <row r="319" spans="1:4" x14ac:dyDescent="0.25">
      <c r="A319" s="1">
        <v>43623</v>
      </c>
      <c r="B319" s="5">
        <v>0.625</v>
      </c>
      <c r="C319">
        <v>4108.38</v>
      </c>
      <c r="D319" s="10">
        <f t="shared" si="4"/>
        <v>8.2167600000000007</v>
      </c>
    </row>
    <row r="320" spans="1:4" x14ac:dyDescent="0.25">
      <c r="A320" s="1">
        <v>43623</v>
      </c>
      <c r="B320" s="5">
        <v>0.64583333333333337</v>
      </c>
      <c r="C320">
        <v>4053.29</v>
      </c>
      <c r="D320" s="10">
        <f t="shared" si="4"/>
        <v>8.1065799999999992</v>
      </c>
    </row>
    <row r="321" spans="1:4" x14ac:dyDescent="0.25">
      <c r="A321" s="1">
        <v>43623</v>
      </c>
      <c r="B321" s="5">
        <v>0.66666666666666663</v>
      </c>
      <c r="C321">
        <v>4297.6000000000004</v>
      </c>
      <c r="D321" s="10">
        <f t="shared" si="4"/>
        <v>8.5952000000000002</v>
      </c>
    </row>
    <row r="322" spans="1:4" x14ac:dyDescent="0.25">
      <c r="A322" s="1">
        <v>43623</v>
      </c>
      <c r="B322" s="5">
        <v>0.6875</v>
      </c>
      <c r="C322">
        <v>3877.12</v>
      </c>
      <c r="D322" s="10">
        <f t="shared" si="4"/>
        <v>7.7542399999999994</v>
      </c>
    </row>
    <row r="323" spans="1:4" x14ac:dyDescent="0.25">
      <c r="A323" s="1">
        <v>43623</v>
      </c>
      <c r="B323" s="5">
        <v>0.70833333333333337</v>
      </c>
      <c r="C323">
        <v>3349.97</v>
      </c>
      <c r="D323" s="10">
        <f t="shared" ref="D323:D386" si="5">(C323/1000)*2</f>
        <v>6.6999399999999998</v>
      </c>
    </row>
    <row r="324" spans="1:4" x14ac:dyDescent="0.25">
      <c r="A324" s="1">
        <v>43623</v>
      </c>
      <c r="B324" s="5">
        <v>0.72916666666666663</v>
      </c>
      <c r="C324">
        <v>2672.63</v>
      </c>
      <c r="D324" s="10">
        <f t="shared" si="5"/>
        <v>5.3452600000000006</v>
      </c>
    </row>
    <row r="325" spans="1:4" x14ac:dyDescent="0.25">
      <c r="A325" s="1">
        <v>43623</v>
      </c>
      <c r="B325" s="5">
        <v>0.75</v>
      </c>
      <c r="C325">
        <v>2046.32</v>
      </c>
      <c r="D325" s="10">
        <f t="shared" si="5"/>
        <v>4.0926400000000003</v>
      </c>
    </row>
    <row r="326" spans="1:4" x14ac:dyDescent="0.25">
      <c r="A326" s="1">
        <v>43623</v>
      </c>
      <c r="B326" s="5">
        <v>0.77083333333333337</v>
      </c>
      <c r="C326">
        <v>916.22</v>
      </c>
      <c r="D326" s="10">
        <f t="shared" si="5"/>
        <v>1.8324400000000001</v>
      </c>
    </row>
    <row r="327" spans="1:4" x14ac:dyDescent="0.25">
      <c r="A327" s="1">
        <v>43623</v>
      </c>
      <c r="B327" s="5">
        <v>0.79166666666666663</v>
      </c>
      <c r="C327">
        <v>293.06</v>
      </c>
      <c r="D327" s="10">
        <f t="shared" si="5"/>
        <v>0.58611999999999997</v>
      </c>
    </row>
    <row r="328" spans="1:4" x14ac:dyDescent="0.25">
      <c r="A328" s="1">
        <v>43623</v>
      </c>
      <c r="B328" s="5">
        <v>0.8125</v>
      </c>
      <c r="C328">
        <v>2.16</v>
      </c>
      <c r="D328" s="10">
        <f t="shared" si="5"/>
        <v>4.3200000000000001E-3</v>
      </c>
    </row>
    <row r="329" spans="1:4" x14ac:dyDescent="0.25">
      <c r="A329" s="1">
        <v>43623</v>
      </c>
      <c r="B329" s="5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43623</v>
      </c>
      <c r="B330" s="5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43623</v>
      </c>
      <c r="B331" s="5">
        <v>0.875</v>
      </c>
      <c r="C331">
        <v>0</v>
      </c>
      <c r="D331" s="10">
        <f t="shared" si="5"/>
        <v>0</v>
      </c>
    </row>
    <row r="332" spans="1:4" x14ac:dyDescent="0.25">
      <c r="A332" s="1">
        <v>43623</v>
      </c>
      <c r="B332" s="5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43623</v>
      </c>
      <c r="B333" s="5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43623</v>
      </c>
      <c r="B334" s="5">
        <v>0.9375</v>
      </c>
      <c r="C334">
        <v>0</v>
      </c>
      <c r="D334" s="10">
        <f t="shared" si="5"/>
        <v>0</v>
      </c>
    </row>
    <row r="335" spans="1:4" x14ac:dyDescent="0.25">
      <c r="A335" s="1">
        <v>43623</v>
      </c>
      <c r="B335" s="5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43623</v>
      </c>
      <c r="B336" s="5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43623</v>
      </c>
      <c r="B337" s="5">
        <v>63</v>
      </c>
      <c r="C337">
        <v>0</v>
      </c>
      <c r="D337" s="10">
        <f t="shared" si="5"/>
        <v>0</v>
      </c>
    </row>
    <row r="338" spans="1:4" x14ac:dyDescent="0.25">
      <c r="A338" s="1">
        <v>43624</v>
      </c>
      <c r="B338" s="5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43624</v>
      </c>
      <c r="B339" s="5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43624</v>
      </c>
      <c r="B340" s="5">
        <v>6.25E-2</v>
      </c>
      <c r="C340">
        <v>0</v>
      </c>
      <c r="D340" s="10">
        <f t="shared" si="5"/>
        <v>0</v>
      </c>
    </row>
    <row r="341" spans="1:4" x14ac:dyDescent="0.25">
      <c r="A341" s="1">
        <v>43624</v>
      </c>
      <c r="B341" s="5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43624</v>
      </c>
      <c r="B342" s="5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43624</v>
      </c>
      <c r="B343" s="5">
        <v>0.125</v>
      </c>
      <c r="C343">
        <v>0</v>
      </c>
      <c r="D343" s="10">
        <f t="shared" si="5"/>
        <v>0</v>
      </c>
    </row>
    <row r="344" spans="1:4" x14ac:dyDescent="0.25">
      <c r="A344" s="1">
        <v>43624</v>
      </c>
      <c r="B344" s="5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43624</v>
      </c>
      <c r="B345" s="5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43624</v>
      </c>
      <c r="B346" s="5">
        <v>0.1875</v>
      </c>
      <c r="C346">
        <v>0</v>
      </c>
      <c r="D346" s="10">
        <f t="shared" si="5"/>
        <v>0</v>
      </c>
    </row>
    <row r="347" spans="1:4" x14ac:dyDescent="0.25">
      <c r="A347" s="1">
        <v>43624</v>
      </c>
      <c r="B347" s="5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43624</v>
      </c>
      <c r="B348" s="5">
        <v>0.22916666666666666</v>
      </c>
      <c r="C348">
        <v>67.22</v>
      </c>
      <c r="D348" s="10">
        <f t="shared" si="5"/>
        <v>0.13444</v>
      </c>
    </row>
    <row r="349" spans="1:4" x14ac:dyDescent="0.25">
      <c r="A349" s="1">
        <v>43624</v>
      </c>
      <c r="B349" s="5">
        <v>0.25</v>
      </c>
      <c r="C349">
        <v>539.04999999999995</v>
      </c>
      <c r="D349" s="10">
        <f t="shared" si="5"/>
        <v>1.0780999999999998</v>
      </c>
    </row>
    <row r="350" spans="1:4" x14ac:dyDescent="0.25">
      <c r="A350" s="1">
        <v>43624</v>
      </c>
      <c r="B350" s="5">
        <v>0.27083333333333331</v>
      </c>
      <c r="C350">
        <v>1123.9000000000001</v>
      </c>
      <c r="D350" s="10">
        <f t="shared" si="5"/>
        <v>2.2478000000000002</v>
      </c>
    </row>
    <row r="351" spans="1:4" x14ac:dyDescent="0.25">
      <c r="A351" s="1">
        <v>43624</v>
      </c>
      <c r="B351" s="5">
        <v>0.29166666666666669</v>
      </c>
      <c r="C351">
        <v>2222.16</v>
      </c>
      <c r="D351" s="10">
        <f t="shared" si="5"/>
        <v>4.4443199999999994</v>
      </c>
    </row>
    <row r="352" spans="1:4" x14ac:dyDescent="0.25">
      <c r="A352" s="1">
        <v>43624</v>
      </c>
      <c r="B352" s="5">
        <v>0.3125</v>
      </c>
      <c r="C352">
        <v>2466.11</v>
      </c>
      <c r="D352" s="10">
        <f t="shared" si="5"/>
        <v>4.93222</v>
      </c>
    </row>
    <row r="353" spans="1:4" x14ac:dyDescent="0.25">
      <c r="A353" s="1">
        <v>43624</v>
      </c>
      <c r="B353" s="5">
        <v>0.33333333333333331</v>
      </c>
      <c r="C353">
        <v>3067.59</v>
      </c>
      <c r="D353" s="10">
        <f t="shared" si="5"/>
        <v>6.1351800000000001</v>
      </c>
    </row>
    <row r="354" spans="1:4" x14ac:dyDescent="0.25">
      <c r="A354" s="1">
        <v>43624</v>
      </c>
      <c r="B354" s="5">
        <v>0.35416666666666669</v>
      </c>
      <c r="C354">
        <v>4076.27</v>
      </c>
      <c r="D354" s="10">
        <f t="shared" si="5"/>
        <v>8.1525400000000001</v>
      </c>
    </row>
    <row r="355" spans="1:4" x14ac:dyDescent="0.25">
      <c r="A355" s="1">
        <v>43624</v>
      </c>
      <c r="B355" s="5">
        <v>0.375</v>
      </c>
      <c r="C355">
        <v>4216.47</v>
      </c>
      <c r="D355" s="10">
        <f t="shared" si="5"/>
        <v>8.4329400000000003</v>
      </c>
    </row>
    <row r="356" spans="1:4" x14ac:dyDescent="0.25">
      <c r="A356" s="1">
        <v>43624</v>
      </c>
      <c r="B356" s="5">
        <v>0.39583333333333331</v>
      </c>
      <c r="C356">
        <v>4306.7700000000004</v>
      </c>
      <c r="D356" s="10">
        <f t="shared" si="5"/>
        <v>8.6135400000000004</v>
      </c>
    </row>
    <row r="357" spans="1:4" x14ac:dyDescent="0.25">
      <c r="A357" s="1">
        <v>43624</v>
      </c>
      <c r="B357" s="5">
        <v>0.41666666666666669</v>
      </c>
      <c r="C357">
        <v>4324.1499999999996</v>
      </c>
      <c r="D357" s="10">
        <f t="shared" si="5"/>
        <v>8.648299999999999</v>
      </c>
    </row>
    <row r="358" spans="1:4" x14ac:dyDescent="0.25">
      <c r="A358" s="1">
        <v>43624</v>
      </c>
      <c r="B358" s="5">
        <v>0.4375</v>
      </c>
      <c r="C358">
        <v>4250.9399999999996</v>
      </c>
      <c r="D358" s="10">
        <f t="shared" si="5"/>
        <v>8.5018799999999999</v>
      </c>
    </row>
    <row r="359" spans="1:4" x14ac:dyDescent="0.25">
      <c r="A359" s="1">
        <v>43624</v>
      </c>
      <c r="B359" s="5">
        <v>0.45833333333333331</v>
      </c>
      <c r="C359">
        <v>4268.49</v>
      </c>
      <c r="D359" s="10">
        <f t="shared" si="5"/>
        <v>8.5369799999999998</v>
      </c>
    </row>
    <row r="360" spans="1:4" x14ac:dyDescent="0.25">
      <c r="A360" s="1">
        <v>43624</v>
      </c>
      <c r="B360" s="5">
        <v>0.47916666666666669</v>
      </c>
      <c r="C360">
        <v>4149.58</v>
      </c>
      <c r="D360" s="10">
        <f t="shared" si="5"/>
        <v>8.2991600000000005</v>
      </c>
    </row>
    <row r="361" spans="1:4" x14ac:dyDescent="0.25">
      <c r="A361" s="1">
        <v>43624</v>
      </c>
      <c r="B361" s="5">
        <v>0.5</v>
      </c>
      <c r="C361">
        <v>4058.6</v>
      </c>
      <c r="D361" s="10">
        <f t="shared" si="5"/>
        <v>8.1172000000000004</v>
      </c>
    </row>
    <row r="362" spans="1:4" x14ac:dyDescent="0.25">
      <c r="A362" s="1">
        <v>43624</v>
      </c>
      <c r="B362" s="5">
        <v>0.52083333333333337</v>
      </c>
      <c r="C362">
        <v>3969.2</v>
      </c>
      <c r="D362" s="10">
        <f t="shared" si="5"/>
        <v>7.9383999999999997</v>
      </c>
    </row>
    <row r="363" spans="1:4" x14ac:dyDescent="0.25">
      <c r="A363" s="1">
        <v>43624</v>
      </c>
      <c r="B363" s="5">
        <v>0.54166666666666663</v>
      </c>
      <c r="C363">
        <v>4023.04</v>
      </c>
      <c r="D363" s="10">
        <f t="shared" si="5"/>
        <v>8.0460799999999999</v>
      </c>
    </row>
    <row r="364" spans="1:4" x14ac:dyDescent="0.25">
      <c r="A364" s="1">
        <v>43624</v>
      </c>
      <c r="B364" s="5">
        <v>0.5625</v>
      </c>
      <c r="C364">
        <v>4145.53</v>
      </c>
      <c r="D364" s="10">
        <f t="shared" si="5"/>
        <v>8.2910599999999999</v>
      </c>
    </row>
    <row r="365" spans="1:4" x14ac:dyDescent="0.25">
      <c r="A365" s="1">
        <v>43624</v>
      </c>
      <c r="B365" s="5">
        <v>0.58333333333333337</v>
      </c>
      <c r="C365">
        <v>4240.7299999999996</v>
      </c>
      <c r="D365" s="10">
        <f t="shared" si="5"/>
        <v>8.4814599999999984</v>
      </c>
    </row>
    <row r="366" spans="1:4" x14ac:dyDescent="0.25">
      <c r="A366" s="1">
        <v>43624</v>
      </c>
      <c r="B366" s="5">
        <v>0.60416666666666663</v>
      </c>
      <c r="C366">
        <v>4288.8</v>
      </c>
      <c r="D366" s="10">
        <f t="shared" si="5"/>
        <v>8.5776000000000003</v>
      </c>
    </row>
    <row r="367" spans="1:4" x14ac:dyDescent="0.25">
      <c r="A367" s="1">
        <v>43624</v>
      </c>
      <c r="B367" s="5">
        <v>0.625</v>
      </c>
      <c r="C367">
        <v>4324.5600000000004</v>
      </c>
      <c r="D367" s="10">
        <f t="shared" si="5"/>
        <v>8.6491199999999999</v>
      </c>
    </row>
    <row r="368" spans="1:4" x14ac:dyDescent="0.25">
      <c r="A368" s="1">
        <v>43624</v>
      </c>
      <c r="B368" s="5">
        <v>0.64583333333333337</v>
      </c>
      <c r="C368">
        <v>4247.0200000000004</v>
      </c>
      <c r="D368" s="10">
        <f t="shared" si="5"/>
        <v>8.49404</v>
      </c>
    </row>
    <row r="369" spans="1:4" x14ac:dyDescent="0.25">
      <c r="A369" s="1">
        <v>43624</v>
      </c>
      <c r="B369" s="5">
        <v>0.66666666666666663</v>
      </c>
      <c r="C369">
        <v>4153.2700000000004</v>
      </c>
      <c r="D369" s="10">
        <f t="shared" si="5"/>
        <v>8.30654</v>
      </c>
    </row>
    <row r="370" spans="1:4" x14ac:dyDescent="0.25">
      <c r="A370" s="1">
        <v>43624</v>
      </c>
      <c r="B370" s="5">
        <v>0.6875</v>
      </c>
      <c r="C370">
        <v>4016.99</v>
      </c>
      <c r="D370" s="10">
        <f t="shared" si="5"/>
        <v>8.0339799999999997</v>
      </c>
    </row>
    <row r="371" spans="1:4" x14ac:dyDescent="0.25">
      <c r="A371" s="1">
        <v>43624</v>
      </c>
      <c r="B371" s="5">
        <v>0.70833333333333337</v>
      </c>
      <c r="C371">
        <v>3764.79</v>
      </c>
      <c r="D371" s="10">
        <f t="shared" si="5"/>
        <v>7.5295800000000002</v>
      </c>
    </row>
    <row r="372" spans="1:4" x14ac:dyDescent="0.25">
      <c r="A372" s="1">
        <v>43624</v>
      </c>
      <c r="B372" s="5">
        <v>0.72916666666666663</v>
      </c>
      <c r="C372">
        <v>3402.31</v>
      </c>
      <c r="D372" s="10">
        <f t="shared" si="5"/>
        <v>6.8046199999999999</v>
      </c>
    </row>
    <row r="373" spans="1:4" x14ac:dyDescent="0.25">
      <c r="A373" s="1">
        <v>43624</v>
      </c>
      <c r="B373" s="5">
        <v>0.75</v>
      </c>
      <c r="C373">
        <v>2900.35</v>
      </c>
      <c r="D373" s="10">
        <f t="shared" si="5"/>
        <v>5.8007</v>
      </c>
    </row>
    <row r="374" spans="1:4" x14ac:dyDescent="0.25">
      <c r="A374" s="1">
        <v>43624</v>
      </c>
      <c r="B374" s="5">
        <v>0.77083333333333337</v>
      </c>
      <c r="C374">
        <v>1824.31</v>
      </c>
      <c r="D374" s="10">
        <f t="shared" si="5"/>
        <v>3.6486199999999998</v>
      </c>
    </row>
    <row r="375" spans="1:4" x14ac:dyDescent="0.25">
      <c r="A375" s="1">
        <v>43624</v>
      </c>
      <c r="B375" s="5">
        <v>0.79166666666666663</v>
      </c>
      <c r="C375">
        <v>567.13</v>
      </c>
      <c r="D375" s="10">
        <f t="shared" si="5"/>
        <v>1.13426</v>
      </c>
    </row>
    <row r="376" spans="1:4" x14ac:dyDescent="0.25">
      <c r="A376" s="1">
        <v>43624</v>
      </c>
      <c r="B376" s="5">
        <v>0.8125</v>
      </c>
      <c r="C376">
        <v>6.94</v>
      </c>
      <c r="D376" s="10">
        <f t="shared" si="5"/>
        <v>1.388E-2</v>
      </c>
    </row>
    <row r="377" spans="1:4" x14ac:dyDescent="0.25">
      <c r="A377" s="1">
        <v>43624</v>
      </c>
      <c r="B377" s="5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43624</v>
      </c>
      <c r="B378" s="5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43624</v>
      </c>
      <c r="B379" s="5">
        <v>0.875</v>
      </c>
      <c r="C379">
        <v>0</v>
      </c>
      <c r="D379" s="10">
        <f t="shared" si="5"/>
        <v>0</v>
      </c>
    </row>
    <row r="380" spans="1:4" x14ac:dyDescent="0.25">
      <c r="A380" s="1">
        <v>43624</v>
      </c>
      <c r="B380" s="5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43624</v>
      </c>
      <c r="B381" s="5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43624</v>
      </c>
      <c r="B382" s="5">
        <v>0.9375</v>
      </c>
      <c r="C382">
        <v>0</v>
      </c>
      <c r="D382" s="10">
        <f t="shared" si="5"/>
        <v>0</v>
      </c>
    </row>
    <row r="383" spans="1:4" x14ac:dyDescent="0.25">
      <c r="A383" s="1">
        <v>43624</v>
      </c>
      <c r="B383" s="5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43624</v>
      </c>
      <c r="B384" s="5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43624</v>
      </c>
      <c r="B385" s="5">
        <v>63</v>
      </c>
      <c r="C385">
        <v>0</v>
      </c>
      <c r="D385" s="10">
        <f t="shared" si="5"/>
        <v>0</v>
      </c>
    </row>
    <row r="386" spans="1:4" x14ac:dyDescent="0.25">
      <c r="A386" s="1">
        <v>43625</v>
      </c>
      <c r="B386" s="5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43625</v>
      </c>
      <c r="B387" s="5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43625</v>
      </c>
      <c r="B388" s="5">
        <v>6.25E-2</v>
      </c>
      <c r="C388">
        <v>0</v>
      </c>
      <c r="D388" s="10">
        <f t="shared" si="6"/>
        <v>0</v>
      </c>
    </row>
    <row r="389" spans="1:4" x14ac:dyDescent="0.25">
      <c r="A389" s="1">
        <v>43625</v>
      </c>
      <c r="B389" s="5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43625</v>
      </c>
      <c r="B390" s="5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43625</v>
      </c>
      <c r="B391" s="5">
        <v>0.125</v>
      </c>
      <c r="C391">
        <v>0</v>
      </c>
      <c r="D391" s="10">
        <f t="shared" si="6"/>
        <v>0</v>
      </c>
    </row>
    <row r="392" spans="1:4" x14ac:dyDescent="0.25">
      <c r="A392" s="1">
        <v>43625</v>
      </c>
      <c r="B392" s="5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43625</v>
      </c>
      <c r="B393" s="5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43625</v>
      </c>
      <c r="B394" s="5">
        <v>0.1875</v>
      </c>
      <c r="C394">
        <v>0</v>
      </c>
      <c r="D394" s="10">
        <f t="shared" si="6"/>
        <v>0</v>
      </c>
    </row>
    <row r="395" spans="1:4" x14ac:dyDescent="0.25">
      <c r="A395" s="1">
        <v>43625</v>
      </c>
      <c r="B395" s="5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43625</v>
      </c>
      <c r="B396" s="5">
        <v>0.22916666666666666</v>
      </c>
      <c r="C396">
        <v>318.05</v>
      </c>
      <c r="D396" s="10">
        <f t="shared" si="6"/>
        <v>0.6361</v>
      </c>
    </row>
    <row r="397" spans="1:4" x14ac:dyDescent="0.25">
      <c r="A397" s="1">
        <v>43625</v>
      </c>
      <c r="B397" s="5">
        <v>0.25</v>
      </c>
      <c r="C397">
        <v>1687.67</v>
      </c>
      <c r="D397" s="10">
        <f t="shared" si="6"/>
        <v>3.37534</v>
      </c>
    </row>
    <row r="398" spans="1:4" x14ac:dyDescent="0.25">
      <c r="A398" s="1">
        <v>43625</v>
      </c>
      <c r="B398" s="5">
        <v>0.27083333333333331</v>
      </c>
      <c r="C398">
        <v>2747.67</v>
      </c>
      <c r="D398" s="10">
        <f t="shared" si="6"/>
        <v>5.4953400000000006</v>
      </c>
    </row>
    <row r="399" spans="1:4" x14ac:dyDescent="0.25">
      <c r="A399" s="1">
        <v>43625</v>
      </c>
      <c r="B399" s="5">
        <v>0.29166666666666669</v>
      </c>
      <c r="C399">
        <v>3465.42</v>
      </c>
      <c r="D399" s="10">
        <f t="shared" si="6"/>
        <v>6.9308399999999999</v>
      </c>
    </row>
    <row r="400" spans="1:4" x14ac:dyDescent="0.25">
      <c r="A400" s="1">
        <v>43625</v>
      </c>
      <c r="B400" s="5">
        <v>0.3125</v>
      </c>
      <c r="C400">
        <v>3883.53</v>
      </c>
      <c r="D400" s="10">
        <f t="shared" si="6"/>
        <v>7.7670600000000007</v>
      </c>
    </row>
    <row r="401" spans="1:4" x14ac:dyDescent="0.25">
      <c r="A401" s="1">
        <v>43625</v>
      </c>
      <c r="B401" s="5">
        <v>0.33333333333333331</v>
      </c>
      <c r="C401">
        <v>4172.66</v>
      </c>
      <c r="D401" s="10">
        <f t="shared" si="6"/>
        <v>8.3453199999999992</v>
      </c>
    </row>
    <row r="402" spans="1:4" x14ac:dyDescent="0.25">
      <c r="A402" s="1">
        <v>43625</v>
      </c>
      <c r="B402" s="5">
        <v>0.35416666666666669</v>
      </c>
      <c r="C402">
        <v>3973.35</v>
      </c>
      <c r="D402" s="10">
        <f t="shared" si="6"/>
        <v>7.9466999999999999</v>
      </c>
    </row>
    <row r="403" spans="1:4" x14ac:dyDescent="0.25">
      <c r="A403" s="1">
        <v>43625</v>
      </c>
      <c r="B403" s="5">
        <v>0.375</v>
      </c>
      <c r="C403">
        <v>4319.2700000000004</v>
      </c>
      <c r="D403" s="10">
        <f t="shared" si="6"/>
        <v>8.6385400000000008</v>
      </c>
    </row>
    <row r="404" spans="1:4" x14ac:dyDescent="0.25">
      <c r="A404" s="1">
        <v>43625</v>
      </c>
      <c r="B404" s="5">
        <v>0.39583333333333331</v>
      </c>
      <c r="C404">
        <v>4366.68</v>
      </c>
      <c r="D404" s="10">
        <f t="shared" si="6"/>
        <v>8.7333600000000011</v>
      </c>
    </row>
    <row r="405" spans="1:4" x14ac:dyDescent="0.25">
      <c r="A405" s="1">
        <v>43625</v>
      </c>
      <c r="B405" s="5">
        <v>0.41666666666666669</v>
      </c>
      <c r="C405">
        <v>4179.99</v>
      </c>
      <c r="D405" s="10">
        <f t="shared" si="6"/>
        <v>8.3599800000000002</v>
      </c>
    </row>
    <row r="406" spans="1:4" x14ac:dyDescent="0.25">
      <c r="A406" s="1">
        <v>43625</v>
      </c>
      <c r="B406" s="5">
        <v>0.4375</v>
      </c>
      <c r="C406">
        <v>3991.32</v>
      </c>
      <c r="D406" s="10">
        <f t="shared" si="6"/>
        <v>7.98264</v>
      </c>
    </row>
    <row r="407" spans="1:4" x14ac:dyDescent="0.25">
      <c r="A407" s="1">
        <v>43625</v>
      </c>
      <c r="B407" s="5">
        <v>0.45833333333333331</v>
      </c>
      <c r="C407">
        <v>4177.0600000000004</v>
      </c>
      <c r="D407" s="10">
        <f t="shared" si="6"/>
        <v>8.35412</v>
      </c>
    </row>
    <row r="408" spans="1:4" x14ac:dyDescent="0.25">
      <c r="A408" s="1">
        <v>43625</v>
      </c>
      <c r="B408" s="5">
        <v>0.47916666666666669</v>
      </c>
      <c r="C408">
        <v>3563.78</v>
      </c>
      <c r="D408" s="10">
        <f t="shared" si="6"/>
        <v>7.1275600000000008</v>
      </c>
    </row>
    <row r="409" spans="1:4" x14ac:dyDescent="0.25">
      <c r="A409" s="1">
        <v>43625</v>
      </c>
      <c r="B409" s="5">
        <v>0.5</v>
      </c>
      <c r="C409">
        <v>3863.76</v>
      </c>
      <c r="D409" s="10">
        <f t="shared" si="6"/>
        <v>7.7275200000000002</v>
      </c>
    </row>
    <row r="410" spans="1:4" x14ac:dyDescent="0.25">
      <c r="A410" s="1">
        <v>43625</v>
      </c>
      <c r="B410" s="5">
        <v>0.52083333333333337</v>
      </c>
      <c r="C410">
        <v>3647.99</v>
      </c>
      <c r="D410" s="10">
        <f t="shared" si="6"/>
        <v>7.2959799999999992</v>
      </c>
    </row>
    <row r="411" spans="1:4" x14ac:dyDescent="0.25">
      <c r="A411" s="1">
        <v>43625</v>
      </c>
      <c r="B411" s="5">
        <v>0.54166666666666663</v>
      </c>
      <c r="C411">
        <v>3434.38</v>
      </c>
      <c r="D411" s="10">
        <f t="shared" si="6"/>
        <v>6.86876</v>
      </c>
    </row>
    <row r="412" spans="1:4" x14ac:dyDescent="0.25">
      <c r="A412" s="1">
        <v>43625</v>
      </c>
      <c r="B412" s="5">
        <v>0.5625</v>
      </c>
      <c r="C412">
        <v>3655.71</v>
      </c>
      <c r="D412" s="10">
        <f t="shared" si="6"/>
        <v>7.31142</v>
      </c>
    </row>
    <row r="413" spans="1:4" x14ac:dyDescent="0.25">
      <c r="A413" s="1">
        <v>43625</v>
      </c>
      <c r="B413" s="5">
        <v>0.58333333333333337</v>
      </c>
      <c r="C413">
        <v>3415.52</v>
      </c>
      <c r="D413" s="10">
        <f t="shared" si="6"/>
        <v>6.8310399999999998</v>
      </c>
    </row>
    <row r="414" spans="1:4" x14ac:dyDescent="0.25">
      <c r="A414" s="1">
        <v>43625</v>
      </c>
      <c r="B414" s="5">
        <v>0.60416666666666663</v>
      </c>
      <c r="C414">
        <v>4424.91</v>
      </c>
      <c r="D414" s="10">
        <f t="shared" si="6"/>
        <v>8.8498199999999994</v>
      </c>
    </row>
    <row r="415" spans="1:4" x14ac:dyDescent="0.25">
      <c r="A415" s="1">
        <v>43625</v>
      </c>
      <c r="B415" s="5">
        <v>0.625</v>
      </c>
      <c r="C415">
        <v>2227.87</v>
      </c>
      <c r="D415" s="10">
        <f t="shared" si="6"/>
        <v>4.4557399999999996</v>
      </c>
    </row>
    <row r="416" spans="1:4" x14ac:dyDescent="0.25">
      <c r="A416" s="1">
        <v>43625</v>
      </c>
      <c r="B416" s="5">
        <v>0.64583333333333337</v>
      </c>
      <c r="C416">
        <v>4355.01</v>
      </c>
      <c r="D416" s="10">
        <f t="shared" si="6"/>
        <v>8.7100200000000001</v>
      </c>
    </row>
    <row r="417" spans="1:4" x14ac:dyDescent="0.25">
      <c r="A417" s="1">
        <v>43625</v>
      </c>
      <c r="B417" s="5">
        <v>0.66666666666666663</v>
      </c>
      <c r="C417">
        <v>2365.65</v>
      </c>
      <c r="D417" s="10">
        <f t="shared" si="6"/>
        <v>4.7313000000000001</v>
      </c>
    </row>
    <row r="418" spans="1:4" x14ac:dyDescent="0.25">
      <c r="A418" s="1">
        <v>43625</v>
      </c>
      <c r="B418" s="5">
        <v>0.6875</v>
      </c>
      <c r="C418">
        <v>1530.77</v>
      </c>
      <c r="D418" s="10">
        <f t="shared" si="6"/>
        <v>3.0615399999999999</v>
      </c>
    </row>
    <row r="419" spans="1:4" x14ac:dyDescent="0.25">
      <c r="A419" s="1">
        <v>43625</v>
      </c>
      <c r="B419" s="5">
        <v>0.70833333333333337</v>
      </c>
      <c r="C419">
        <v>2432.39</v>
      </c>
      <c r="D419" s="10">
        <f t="shared" si="6"/>
        <v>4.8647799999999997</v>
      </c>
    </row>
    <row r="420" spans="1:4" x14ac:dyDescent="0.25">
      <c r="A420" s="1">
        <v>43625</v>
      </c>
      <c r="B420" s="5">
        <v>0.72916666666666663</v>
      </c>
      <c r="C420">
        <v>3367.04</v>
      </c>
      <c r="D420" s="10">
        <f t="shared" si="6"/>
        <v>6.7340799999999996</v>
      </c>
    </row>
    <row r="421" spans="1:4" x14ac:dyDescent="0.25">
      <c r="A421" s="1">
        <v>43625</v>
      </c>
      <c r="B421" s="5">
        <v>0.75</v>
      </c>
      <c r="C421">
        <v>2603.1999999999998</v>
      </c>
      <c r="D421" s="10">
        <f t="shared" si="6"/>
        <v>5.2063999999999995</v>
      </c>
    </row>
    <row r="422" spans="1:4" x14ac:dyDescent="0.25">
      <c r="A422" s="1">
        <v>43625</v>
      </c>
      <c r="B422" s="5">
        <v>0.77083333333333337</v>
      </c>
      <c r="C422">
        <v>1358.67</v>
      </c>
      <c r="D422" s="10">
        <f t="shared" si="6"/>
        <v>2.7173400000000001</v>
      </c>
    </row>
    <row r="423" spans="1:4" x14ac:dyDescent="0.25">
      <c r="A423" s="1">
        <v>43625</v>
      </c>
      <c r="B423" s="5">
        <v>0.79166666666666663</v>
      </c>
      <c r="C423">
        <v>232.45</v>
      </c>
      <c r="D423" s="10">
        <f t="shared" si="6"/>
        <v>0.46489999999999998</v>
      </c>
    </row>
    <row r="424" spans="1:4" x14ac:dyDescent="0.25">
      <c r="A424" s="1">
        <v>43625</v>
      </c>
      <c r="B424" s="5">
        <v>0.8125</v>
      </c>
      <c r="C424">
        <v>0.45</v>
      </c>
      <c r="D424" s="10">
        <f t="shared" si="6"/>
        <v>8.9999999999999998E-4</v>
      </c>
    </row>
    <row r="425" spans="1:4" x14ac:dyDescent="0.25">
      <c r="A425" s="1">
        <v>43625</v>
      </c>
      <c r="B425" s="5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43625</v>
      </c>
      <c r="B426" s="5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43625</v>
      </c>
      <c r="B427" s="5">
        <v>0.875</v>
      </c>
      <c r="C427">
        <v>0</v>
      </c>
      <c r="D427" s="10">
        <f t="shared" si="6"/>
        <v>0</v>
      </c>
    </row>
    <row r="428" spans="1:4" x14ac:dyDescent="0.25">
      <c r="A428" s="1">
        <v>43625</v>
      </c>
      <c r="B428" s="5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43625</v>
      </c>
      <c r="B429" s="5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43625</v>
      </c>
      <c r="B430" s="5">
        <v>0.9375</v>
      </c>
      <c r="C430">
        <v>0</v>
      </c>
      <c r="D430" s="10">
        <f t="shared" si="6"/>
        <v>0</v>
      </c>
    </row>
    <row r="431" spans="1:4" x14ac:dyDescent="0.25">
      <c r="A431" s="1">
        <v>43625</v>
      </c>
      <c r="B431" s="5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43625</v>
      </c>
      <c r="B432" s="5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43625</v>
      </c>
      <c r="B433" s="5">
        <v>63</v>
      </c>
      <c r="C433">
        <v>0</v>
      </c>
      <c r="D433" s="10">
        <f t="shared" si="6"/>
        <v>0</v>
      </c>
    </row>
    <row r="434" spans="1:4" x14ac:dyDescent="0.25">
      <c r="A434" s="1">
        <v>43626</v>
      </c>
      <c r="B434" s="5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43626</v>
      </c>
      <c r="B435" s="5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43626</v>
      </c>
      <c r="B436" s="5">
        <v>6.25E-2</v>
      </c>
      <c r="C436">
        <v>0</v>
      </c>
      <c r="D436" s="10">
        <f t="shared" si="6"/>
        <v>0</v>
      </c>
    </row>
    <row r="437" spans="1:4" x14ac:dyDescent="0.25">
      <c r="A437" s="1">
        <v>43626</v>
      </c>
      <c r="B437" s="5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43626</v>
      </c>
      <c r="B438" s="5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43626</v>
      </c>
      <c r="B439" s="5">
        <v>0.125</v>
      </c>
      <c r="C439">
        <v>0</v>
      </c>
      <c r="D439" s="10">
        <f t="shared" si="6"/>
        <v>0</v>
      </c>
    </row>
    <row r="440" spans="1:4" x14ac:dyDescent="0.25">
      <c r="A440" s="1">
        <v>43626</v>
      </c>
      <c r="B440" s="5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43626</v>
      </c>
      <c r="B441" s="5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43626</v>
      </c>
      <c r="B442" s="5">
        <v>0.1875</v>
      </c>
      <c r="C442">
        <v>0</v>
      </c>
      <c r="D442" s="10">
        <f t="shared" si="6"/>
        <v>0</v>
      </c>
    </row>
    <row r="443" spans="1:4" x14ac:dyDescent="0.25">
      <c r="A443" s="1">
        <v>43626</v>
      </c>
      <c r="B443" s="5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43626</v>
      </c>
      <c r="B444" s="5">
        <v>0.22916666666666666</v>
      </c>
      <c r="C444">
        <v>26.48</v>
      </c>
      <c r="D444" s="10">
        <f t="shared" si="6"/>
        <v>5.296E-2</v>
      </c>
    </row>
    <row r="445" spans="1:4" x14ac:dyDescent="0.25">
      <c r="A445" s="1">
        <v>43626</v>
      </c>
      <c r="B445" s="5">
        <v>0.25</v>
      </c>
      <c r="C445">
        <v>336.69</v>
      </c>
      <c r="D445" s="10">
        <f t="shared" si="6"/>
        <v>0.67337999999999998</v>
      </c>
    </row>
    <row r="446" spans="1:4" x14ac:dyDescent="0.25">
      <c r="A446" s="1">
        <v>43626</v>
      </c>
      <c r="B446" s="5">
        <v>0.27083333333333331</v>
      </c>
      <c r="C446">
        <v>367.88</v>
      </c>
      <c r="D446" s="10">
        <f t="shared" si="6"/>
        <v>0.73575999999999997</v>
      </c>
    </row>
    <row r="447" spans="1:4" x14ac:dyDescent="0.25">
      <c r="A447" s="1">
        <v>43626</v>
      </c>
      <c r="B447" s="5">
        <v>0.29166666666666669</v>
      </c>
      <c r="C447">
        <v>525</v>
      </c>
      <c r="D447" s="10">
        <f t="shared" si="6"/>
        <v>1.05</v>
      </c>
    </row>
    <row r="448" spans="1:4" x14ac:dyDescent="0.25">
      <c r="A448" s="1">
        <v>43626</v>
      </c>
      <c r="B448" s="5">
        <v>0.3125</v>
      </c>
      <c r="C448">
        <v>614.96</v>
      </c>
      <c r="D448" s="10">
        <f t="shared" si="6"/>
        <v>1.2299200000000001</v>
      </c>
    </row>
    <row r="449" spans="1:4" x14ac:dyDescent="0.25">
      <c r="A449" s="1">
        <v>43626</v>
      </c>
      <c r="B449" s="5">
        <v>0.33333333333333331</v>
      </c>
      <c r="C449">
        <v>465.15</v>
      </c>
      <c r="D449" s="10">
        <f t="shared" si="6"/>
        <v>0.9302999999999999</v>
      </c>
    </row>
    <row r="450" spans="1:4" x14ac:dyDescent="0.25">
      <c r="A450" s="1">
        <v>43626</v>
      </c>
      <c r="B450" s="5">
        <v>0.35416666666666669</v>
      </c>
      <c r="C450">
        <v>332.97</v>
      </c>
      <c r="D450" s="10">
        <f t="shared" si="6"/>
        <v>0.66594000000000009</v>
      </c>
    </row>
    <row r="451" spans="1:4" x14ac:dyDescent="0.25">
      <c r="A451" s="1">
        <v>43626</v>
      </c>
      <c r="B451" s="5">
        <v>0.375</v>
      </c>
      <c r="C451">
        <v>213.99</v>
      </c>
      <c r="D451" s="10">
        <f t="shared" ref="D451:D514" si="7">(C451/1000)*2</f>
        <v>0.42798000000000003</v>
      </c>
    </row>
    <row r="452" spans="1:4" x14ac:dyDescent="0.25">
      <c r="A452" s="1">
        <v>43626</v>
      </c>
      <c r="B452" s="5">
        <v>0.39583333333333331</v>
      </c>
      <c r="C452">
        <v>78.38</v>
      </c>
      <c r="D452" s="10">
        <f t="shared" si="7"/>
        <v>0.15675999999999998</v>
      </c>
    </row>
    <row r="453" spans="1:4" x14ac:dyDescent="0.25">
      <c r="A453" s="1">
        <v>43626</v>
      </c>
      <c r="B453" s="5">
        <v>0.41666666666666669</v>
      </c>
      <c r="C453">
        <v>283.2</v>
      </c>
      <c r="D453" s="10">
        <f t="shared" si="7"/>
        <v>0.56640000000000001</v>
      </c>
    </row>
    <row r="454" spans="1:4" x14ac:dyDescent="0.25">
      <c r="A454" s="1">
        <v>43626</v>
      </c>
      <c r="B454" s="5">
        <v>0.4375</v>
      </c>
      <c r="C454">
        <v>0</v>
      </c>
      <c r="D454" s="10">
        <f t="shared" si="7"/>
        <v>0</v>
      </c>
    </row>
    <row r="455" spans="1:4" x14ac:dyDescent="0.25">
      <c r="A455" s="1">
        <v>43626</v>
      </c>
      <c r="B455" s="5">
        <v>0.45833333333333331</v>
      </c>
      <c r="C455">
        <v>0</v>
      </c>
      <c r="D455" s="10">
        <f t="shared" si="7"/>
        <v>0</v>
      </c>
    </row>
    <row r="456" spans="1:4" x14ac:dyDescent="0.25">
      <c r="A456" s="1">
        <v>43626</v>
      </c>
      <c r="B456" s="5">
        <v>0.47916666666666669</v>
      </c>
      <c r="C456">
        <v>0</v>
      </c>
      <c r="D456" s="10">
        <f t="shared" si="7"/>
        <v>0</v>
      </c>
    </row>
    <row r="457" spans="1:4" x14ac:dyDescent="0.25">
      <c r="A457" s="1">
        <v>43626</v>
      </c>
      <c r="B457" s="5">
        <v>0.5</v>
      </c>
      <c r="C457">
        <v>0</v>
      </c>
      <c r="D457" s="10">
        <f t="shared" si="7"/>
        <v>0</v>
      </c>
    </row>
    <row r="458" spans="1:4" x14ac:dyDescent="0.25">
      <c r="A458" s="1">
        <v>43626</v>
      </c>
      <c r="B458" s="5">
        <v>0.52083333333333337</v>
      </c>
      <c r="C458">
        <v>0</v>
      </c>
      <c r="D458" s="10">
        <f t="shared" si="7"/>
        <v>0</v>
      </c>
    </row>
    <row r="459" spans="1:4" x14ac:dyDescent="0.25">
      <c r="A459" s="1">
        <v>43626</v>
      </c>
      <c r="B459" s="5">
        <v>0.54166666666666663</v>
      </c>
      <c r="C459">
        <v>0</v>
      </c>
      <c r="D459" s="10">
        <f t="shared" si="7"/>
        <v>0</v>
      </c>
    </row>
    <row r="460" spans="1:4" x14ac:dyDescent="0.25">
      <c r="A460" s="1">
        <v>43626</v>
      </c>
      <c r="B460" s="5">
        <v>0.5625</v>
      </c>
      <c r="C460">
        <v>0</v>
      </c>
      <c r="D460" s="10">
        <f t="shared" si="7"/>
        <v>0</v>
      </c>
    </row>
    <row r="461" spans="1:4" x14ac:dyDescent="0.25">
      <c r="A461" s="1">
        <v>43626</v>
      </c>
      <c r="B461" s="5">
        <v>0.58333333333333337</v>
      </c>
      <c r="C461">
        <v>0</v>
      </c>
      <c r="D461" s="10">
        <f t="shared" si="7"/>
        <v>0</v>
      </c>
    </row>
    <row r="462" spans="1:4" x14ac:dyDescent="0.25">
      <c r="A462" s="1">
        <v>43626</v>
      </c>
      <c r="B462" s="5">
        <v>0.60416666666666663</v>
      </c>
      <c r="C462">
        <v>0</v>
      </c>
      <c r="D462" s="10">
        <f t="shared" si="7"/>
        <v>0</v>
      </c>
    </row>
    <row r="463" spans="1:4" x14ac:dyDescent="0.25">
      <c r="A463" s="1">
        <v>43626</v>
      </c>
      <c r="B463" s="5">
        <v>0.625</v>
      </c>
      <c r="C463">
        <v>0</v>
      </c>
      <c r="D463" s="10">
        <f t="shared" si="7"/>
        <v>0</v>
      </c>
    </row>
    <row r="464" spans="1:4" x14ac:dyDescent="0.25">
      <c r="A464" s="1">
        <v>43626</v>
      </c>
      <c r="B464" s="5">
        <v>0.64583333333333337</v>
      </c>
      <c r="C464">
        <v>0</v>
      </c>
      <c r="D464" s="10">
        <f t="shared" si="7"/>
        <v>0</v>
      </c>
    </row>
    <row r="465" spans="1:4" x14ac:dyDescent="0.25">
      <c r="A465" s="1">
        <v>43626</v>
      </c>
      <c r="B465" s="5">
        <v>0.66666666666666663</v>
      </c>
      <c r="C465">
        <v>0</v>
      </c>
      <c r="D465" s="10">
        <f t="shared" si="7"/>
        <v>0</v>
      </c>
    </row>
    <row r="466" spans="1:4" x14ac:dyDescent="0.25">
      <c r="A466" s="1">
        <v>43626</v>
      </c>
      <c r="B466" s="5">
        <v>0.6875</v>
      </c>
      <c r="C466">
        <v>0</v>
      </c>
      <c r="D466" s="10">
        <f t="shared" si="7"/>
        <v>0</v>
      </c>
    </row>
    <row r="467" spans="1:4" x14ac:dyDescent="0.25">
      <c r="A467" s="1">
        <v>43626</v>
      </c>
      <c r="B467" s="5">
        <v>0.70833333333333337</v>
      </c>
      <c r="C467">
        <v>0</v>
      </c>
      <c r="D467" s="10">
        <f t="shared" si="7"/>
        <v>0</v>
      </c>
    </row>
    <row r="468" spans="1:4" x14ac:dyDescent="0.25">
      <c r="A468" s="1">
        <v>43626</v>
      </c>
      <c r="B468" s="5">
        <v>0.72916666666666663</v>
      </c>
      <c r="C468">
        <v>0</v>
      </c>
      <c r="D468" s="10">
        <f t="shared" si="7"/>
        <v>0</v>
      </c>
    </row>
    <row r="469" spans="1:4" x14ac:dyDescent="0.25">
      <c r="A469" s="1">
        <v>43626</v>
      </c>
      <c r="B469" s="5">
        <v>0.75</v>
      </c>
      <c r="C469">
        <v>0</v>
      </c>
      <c r="D469" s="10">
        <f t="shared" si="7"/>
        <v>0</v>
      </c>
    </row>
    <row r="470" spans="1:4" x14ac:dyDescent="0.25">
      <c r="A470" s="1">
        <v>43626</v>
      </c>
      <c r="B470" s="5">
        <v>0.77083333333333337</v>
      </c>
      <c r="C470">
        <v>0</v>
      </c>
      <c r="D470" s="10">
        <f t="shared" si="7"/>
        <v>0</v>
      </c>
    </row>
    <row r="471" spans="1:4" x14ac:dyDescent="0.25">
      <c r="A471" s="1">
        <v>43626</v>
      </c>
      <c r="B471" s="5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43626</v>
      </c>
      <c r="B472" s="5">
        <v>0.8125</v>
      </c>
      <c r="C472">
        <v>0</v>
      </c>
      <c r="D472" s="10">
        <f t="shared" si="7"/>
        <v>0</v>
      </c>
    </row>
    <row r="473" spans="1:4" x14ac:dyDescent="0.25">
      <c r="A473" s="1">
        <v>43626</v>
      </c>
      <c r="B473" s="5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43626</v>
      </c>
      <c r="B474" s="5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43626</v>
      </c>
      <c r="B475" s="5">
        <v>0.875</v>
      </c>
      <c r="C475">
        <v>0</v>
      </c>
      <c r="D475" s="10">
        <f t="shared" si="7"/>
        <v>0</v>
      </c>
    </row>
    <row r="476" spans="1:4" x14ac:dyDescent="0.25">
      <c r="A476" s="1">
        <v>43626</v>
      </c>
      <c r="B476" s="5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43626</v>
      </c>
      <c r="B477" s="5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43626</v>
      </c>
      <c r="B478" s="5">
        <v>0.9375</v>
      </c>
      <c r="C478">
        <v>0</v>
      </c>
      <c r="D478" s="10">
        <f t="shared" si="7"/>
        <v>0</v>
      </c>
    </row>
    <row r="479" spans="1:4" x14ac:dyDescent="0.25">
      <c r="A479" s="1">
        <v>43626</v>
      </c>
      <c r="B479" s="5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43626</v>
      </c>
      <c r="B480" s="5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43626</v>
      </c>
      <c r="B481" s="5">
        <v>63</v>
      </c>
      <c r="C481">
        <v>0</v>
      </c>
      <c r="D481" s="10">
        <f t="shared" si="7"/>
        <v>0</v>
      </c>
    </row>
    <row r="482" spans="1:4" x14ac:dyDescent="0.25">
      <c r="A482" s="1">
        <v>43627</v>
      </c>
      <c r="B482" s="5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43627</v>
      </c>
      <c r="B483" s="5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43627</v>
      </c>
      <c r="B484" s="5">
        <v>6.25E-2</v>
      </c>
      <c r="C484">
        <v>0</v>
      </c>
      <c r="D484" s="10">
        <f t="shared" si="7"/>
        <v>0</v>
      </c>
    </row>
    <row r="485" spans="1:4" x14ac:dyDescent="0.25">
      <c r="A485" s="1">
        <v>43627</v>
      </c>
      <c r="B485" s="5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43627</v>
      </c>
      <c r="B486" s="5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43627</v>
      </c>
      <c r="B487" s="5">
        <v>0.125</v>
      </c>
      <c r="C487">
        <v>0</v>
      </c>
      <c r="D487" s="10">
        <f t="shared" si="7"/>
        <v>0</v>
      </c>
    </row>
    <row r="488" spans="1:4" x14ac:dyDescent="0.25">
      <c r="A488" s="1">
        <v>43627</v>
      </c>
      <c r="B488" s="5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43627</v>
      </c>
      <c r="B489" s="5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43627</v>
      </c>
      <c r="B490" s="5">
        <v>0.1875</v>
      </c>
      <c r="C490">
        <v>0</v>
      </c>
      <c r="D490" s="10">
        <f t="shared" si="7"/>
        <v>0</v>
      </c>
    </row>
    <row r="491" spans="1:4" x14ac:dyDescent="0.25">
      <c r="A491" s="1">
        <v>43627</v>
      </c>
      <c r="B491" s="5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43627</v>
      </c>
      <c r="B492" s="5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43627</v>
      </c>
      <c r="B493" s="5">
        <v>0.25</v>
      </c>
      <c r="C493">
        <v>0</v>
      </c>
      <c r="D493" s="10">
        <f t="shared" si="7"/>
        <v>0</v>
      </c>
    </row>
    <row r="494" spans="1:4" x14ac:dyDescent="0.25">
      <c r="A494" s="1">
        <v>43627</v>
      </c>
      <c r="B494" s="5">
        <v>0.27083333333333331</v>
      </c>
      <c r="C494">
        <v>0</v>
      </c>
      <c r="D494" s="10">
        <f t="shared" si="7"/>
        <v>0</v>
      </c>
    </row>
    <row r="495" spans="1:4" x14ac:dyDescent="0.25">
      <c r="A495" s="1">
        <v>43627</v>
      </c>
      <c r="B495" s="5">
        <v>0.29166666666666669</v>
      </c>
      <c r="C495">
        <v>0</v>
      </c>
      <c r="D495" s="10">
        <f t="shared" si="7"/>
        <v>0</v>
      </c>
    </row>
    <row r="496" spans="1:4" x14ac:dyDescent="0.25">
      <c r="A496" s="1">
        <v>43627</v>
      </c>
      <c r="B496" s="5">
        <v>0.3125</v>
      </c>
      <c r="C496">
        <v>0</v>
      </c>
      <c r="D496" s="10">
        <f t="shared" si="7"/>
        <v>0</v>
      </c>
    </row>
    <row r="497" spans="1:4" x14ac:dyDescent="0.25">
      <c r="A497" s="1">
        <v>43627</v>
      </c>
      <c r="B497" s="5">
        <v>0.33333333333333331</v>
      </c>
      <c r="C497">
        <v>0</v>
      </c>
      <c r="D497" s="10">
        <f t="shared" si="7"/>
        <v>0</v>
      </c>
    </row>
    <row r="498" spans="1:4" x14ac:dyDescent="0.25">
      <c r="A498" s="1">
        <v>43627</v>
      </c>
      <c r="B498" s="5">
        <v>0.35416666666666669</v>
      </c>
      <c r="C498">
        <v>0</v>
      </c>
      <c r="D498" s="10">
        <f t="shared" si="7"/>
        <v>0</v>
      </c>
    </row>
    <row r="499" spans="1:4" x14ac:dyDescent="0.25">
      <c r="A499" s="1">
        <v>43627</v>
      </c>
      <c r="B499" s="5">
        <v>0.375</v>
      </c>
      <c r="C499">
        <v>0</v>
      </c>
      <c r="D499" s="10">
        <f t="shared" si="7"/>
        <v>0</v>
      </c>
    </row>
    <row r="500" spans="1:4" x14ac:dyDescent="0.25">
      <c r="A500" s="1">
        <v>43627</v>
      </c>
      <c r="B500" s="5">
        <v>0.39583333333333331</v>
      </c>
      <c r="C500">
        <v>0</v>
      </c>
      <c r="D500" s="10">
        <f t="shared" si="7"/>
        <v>0</v>
      </c>
    </row>
    <row r="501" spans="1:4" x14ac:dyDescent="0.25">
      <c r="A501" s="1">
        <v>43627</v>
      </c>
      <c r="B501" s="5">
        <v>0.41666666666666669</v>
      </c>
      <c r="C501">
        <v>0</v>
      </c>
      <c r="D501" s="10">
        <f t="shared" si="7"/>
        <v>0</v>
      </c>
    </row>
    <row r="502" spans="1:4" x14ac:dyDescent="0.25">
      <c r="A502" s="1">
        <v>43627</v>
      </c>
      <c r="B502" s="5">
        <v>0.4375</v>
      </c>
      <c r="C502">
        <v>0</v>
      </c>
      <c r="D502" s="10">
        <f t="shared" si="7"/>
        <v>0</v>
      </c>
    </row>
    <row r="503" spans="1:4" x14ac:dyDescent="0.25">
      <c r="A503" s="1">
        <v>43627</v>
      </c>
      <c r="B503" s="5">
        <v>0.45833333333333331</v>
      </c>
      <c r="C503">
        <v>0</v>
      </c>
      <c r="D503" s="10">
        <f t="shared" si="7"/>
        <v>0</v>
      </c>
    </row>
    <row r="504" spans="1:4" x14ac:dyDescent="0.25">
      <c r="A504" s="1">
        <v>43627</v>
      </c>
      <c r="B504" s="5">
        <v>0.47916666666666669</v>
      </c>
      <c r="C504">
        <v>0</v>
      </c>
      <c r="D504" s="10">
        <f t="shared" si="7"/>
        <v>0</v>
      </c>
    </row>
    <row r="505" spans="1:4" x14ac:dyDescent="0.25">
      <c r="A505" s="1">
        <v>43627</v>
      </c>
      <c r="B505" s="5">
        <v>0.5</v>
      </c>
      <c r="C505">
        <v>0</v>
      </c>
      <c r="D505" s="10">
        <f t="shared" si="7"/>
        <v>0</v>
      </c>
    </row>
    <row r="506" spans="1:4" x14ac:dyDescent="0.25">
      <c r="A506" s="1">
        <v>43627</v>
      </c>
      <c r="B506" s="5">
        <v>0.52083333333333337</v>
      </c>
      <c r="C506">
        <v>0</v>
      </c>
      <c r="D506" s="10">
        <f t="shared" si="7"/>
        <v>0</v>
      </c>
    </row>
    <row r="507" spans="1:4" x14ac:dyDescent="0.25">
      <c r="A507" s="1">
        <v>43627</v>
      </c>
      <c r="B507" s="5">
        <v>0.54166666666666663</v>
      </c>
      <c r="C507">
        <v>0</v>
      </c>
      <c r="D507" s="10">
        <f t="shared" si="7"/>
        <v>0</v>
      </c>
    </row>
    <row r="508" spans="1:4" x14ac:dyDescent="0.25">
      <c r="A508" s="1">
        <v>43627</v>
      </c>
      <c r="B508" s="5">
        <v>0.5625</v>
      </c>
      <c r="C508">
        <v>0</v>
      </c>
      <c r="D508" s="10">
        <f t="shared" si="7"/>
        <v>0</v>
      </c>
    </row>
    <row r="509" spans="1:4" x14ac:dyDescent="0.25">
      <c r="A509" s="1">
        <v>43627</v>
      </c>
      <c r="B509" s="5">
        <v>0.58333333333333337</v>
      </c>
      <c r="C509">
        <v>0</v>
      </c>
      <c r="D509" s="10">
        <f t="shared" si="7"/>
        <v>0</v>
      </c>
    </row>
    <row r="510" spans="1:4" x14ac:dyDescent="0.25">
      <c r="A510" s="1">
        <v>43627</v>
      </c>
      <c r="B510" s="5">
        <v>0.60416666666666663</v>
      </c>
      <c r="C510">
        <v>0</v>
      </c>
      <c r="D510" s="10">
        <f t="shared" si="7"/>
        <v>0</v>
      </c>
    </row>
    <row r="511" spans="1:4" x14ac:dyDescent="0.25">
      <c r="A511" s="1">
        <v>43627</v>
      </c>
      <c r="B511" s="5">
        <v>0.625</v>
      </c>
      <c r="C511">
        <v>1205.24</v>
      </c>
      <c r="D511" s="10">
        <f t="shared" si="7"/>
        <v>2.4104800000000002</v>
      </c>
    </row>
    <row r="512" spans="1:4" x14ac:dyDescent="0.25">
      <c r="A512" s="1">
        <v>43627</v>
      </c>
      <c r="B512" s="5">
        <v>0.64583333333333337</v>
      </c>
      <c r="C512">
        <v>2291.5300000000002</v>
      </c>
      <c r="D512" s="10">
        <f t="shared" si="7"/>
        <v>4.5830600000000006</v>
      </c>
    </row>
    <row r="513" spans="1:4" x14ac:dyDescent="0.25">
      <c r="A513" s="1">
        <v>43627</v>
      </c>
      <c r="B513" s="5">
        <v>0.66666666666666663</v>
      </c>
      <c r="C513">
        <v>1838.95</v>
      </c>
      <c r="D513" s="10">
        <f t="shared" si="7"/>
        <v>3.6779000000000002</v>
      </c>
    </row>
    <row r="514" spans="1:4" x14ac:dyDescent="0.25">
      <c r="A514" s="1">
        <v>43627</v>
      </c>
      <c r="B514" s="5">
        <v>0.6875</v>
      </c>
      <c r="C514">
        <v>2248.7800000000002</v>
      </c>
      <c r="D514" s="10">
        <f t="shared" si="7"/>
        <v>4.49756</v>
      </c>
    </row>
    <row r="515" spans="1:4" x14ac:dyDescent="0.25">
      <c r="A515" s="1">
        <v>43627</v>
      </c>
      <c r="B515" s="5">
        <v>0.70833333333333337</v>
      </c>
      <c r="C515">
        <v>3651.87</v>
      </c>
      <c r="D515" s="10">
        <f t="shared" ref="D515:D578" si="8">(C515/1000)*2</f>
        <v>7.3037399999999995</v>
      </c>
    </row>
    <row r="516" spans="1:4" x14ac:dyDescent="0.25">
      <c r="A516" s="1">
        <v>43627</v>
      </c>
      <c r="B516" s="5">
        <v>0.72916666666666663</v>
      </c>
      <c r="C516">
        <v>3298.42</v>
      </c>
      <c r="D516" s="10">
        <f t="shared" si="8"/>
        <v>6.5968400000000003</v>
      </c>
    </row>
    <row r="517" spans="1:4" x14ac:dyDescent="0.25">
      <c r="A517" s="1">
        <v>43627</v>
      </c>
      <c r="B517" s="5">
        <v>0.75</v>
      </c>
      <c r="C517">
        <v>2574.7600000000002</v>
      </c>
      <c r="D517" s="10">
        <f t="shared" si="8"/>
        <v>5.1495200000000008</v>
      </c>
    </row>
    <row r="518" spans="1:4" x14ac:dyDescent="0.25">
      <c r="A518" s="1">
        <v>43627</v>
      </c>
      <c r="B518" s="5">
        <v>0.77083333333333337</v>
      </c>
      <c r="C518">
        <v>1011.33</v>
      </c>
      <c r="D518" s="10">
        <f t="shared" si="8"/>
        <v>2.0226600000000001</v>
      </c>
    </row>
    <row r="519" spans="1:4" x14ac:dyDescent="0.25">
      <c r="A519" s="1">
        <v>43627</v>
      </c>
      <c r="B519" s="5">
        <v>0.79166666666666663</v>
      </c>
      <c r="C519">
        <v>486.95</v>
      </c>
      <c r="D519" s="10">
        <f t="shared" si="8"/>
        <v>0.97389999999999999</v>
      </c>
    </row>
    <row r="520" spans="1:4" x14ac:dyDescent="0.25">
      <c r="A520" s="1">
        <v>43627</v>
      </c>
      <c r="B520" s="5">
        <v>0.8125</v>
      </c>
      <c r="C520">
        <v>6.6</v>
      </c>
      <c r="D520" s="10">
        <f t="shared" si="8"/>
        <v>1.32E-2</v>
      </c>
    </row>
    <row r="521" spans="1:4" x14ac:dyDescent="0.25">
      <c r="A521" s="1">
        <v>43627</v>
      </c>
      <c r="B521" s="5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43627</v>
      </c>
      <c r="B522" s="5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43627</v>
      </c>
      <c r="B523" s="5">
        <v>0.875</v>
      </c>
      <c r="C523">
        <v>0</v>
      </c>
      <c r="D523" s="10">
        <f t="shared" si="8"/>
        <v>0</v>
      </c>
    </row>
    <row r="524" spans="1:4" x14ac:dyDescent="0.25">
      <c r="A524" s="1">
        <v>43627</v>
      </c>
      <c r="B524" s="5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43627</v>
      </c>
      <c r="B525" s="5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43627</v>
      </c>
      <c r="B526" s="5">
        <v>0.9375</v>
      </c>
      <c r="C526">
        <v>0</v>
      </c>
      <c r="D526" s="10">
        <f t="shared" si="8"/>
        <v>0</v>
      </c>
    </row>
    <row r="527" spans="1:4" x14ac:dyDescent="0.25">
      <c r="A527" s="1">
        <v>43627</v>
      </c>
      <c r="B527" s="5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43627</v>
      </c>
      <c r="B528" s="5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43627</v>
      </c>
      <c r="B529" s="5">
        <v>63</v>
      </c>
      <c r="C529">
        <v>0</v>
      </c>
      <c r="D529" s="10">
        <f t="shared" si="8"/>
        <v>0</v>
      </c>
    </row>
    <row r="530" spans="1:4" x14ac:dyDescent="0.25">
      <c r="A530" s="1">
        <v>43628</v>
      </c>
      <c r="B530" s="5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43628</v>
      </c>
      <c r="B531" s="5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43628</v>
      </c>
      <c r="B532" s="5">
        <v>6.25E-2</v>
      </c>
      <c r="C532">
        <v>0</v>
      </c>
      <c r="D532" s="10">
        <f t="shared" si="8"/>
        <v>0</v>
      </c>
    </row>
    <row r="533" spans="1:4" x14ac:dyDescent="0.25">
      <c r="A533" s="1">
        <v>43628</v>
      </c>
      <c r="B533" s="5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43628</v>
      </c>
      <c r="B534" s="5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43628</v>
      </c>
      <c r="B535" s="5">
        <v>0.125</v>
      </c>
      <c r="C535">
        <v>0</v>
      </c>
      <c r="D535" s="10">
        <f t="shared" si="8"/>
        <v>0</v>
      </c>
    </row>
    <row r="536" spans="1:4" x14ac:dyDescent="0.25">
      <c r="A536" s="1">
        <v>43628</v>
      </c>
      <c r="B536" s="5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43628</v>
      </c>
      <c r="B537" s="5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43628</v>
      </c>
      <c r="B538" s="5">
        <v>0.1875</v>
      </c>
      <c r="C538">
        <v>0</v>
      </c>
      <c r="D538" s="10">
        <f t="shared" si="8"/>
        <v>0</v>
      </c>
    </row>
    <row r="539" spans="1:4" x14ac:dyDescent="0.25">
      <c r="A539" s="1">
        <v>43628</v>
      </c>
      <c r="B539" s="5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43628</v>
      </c>
      <c r="B540" s="5">
        <v>0.22916666666666666</v>
      </c>
      <c r="C540">
        <v>224.82</v>
      </c>
      <c r="D540" s="10">
        <f t="shared" si="8"/>
        <v>0.44963999999999998</v>
      </c>
    </row>
    <row r="541" spans="1:4" x14ac:dyDescent="0.25">
      <c r="A541" s="1">
        <v>43628</v>
      </c>
      <c r="B541" s="5">
        <v>0.25</v>
      </c>
      <c r="C541">
        <v>1378.19</v>
      </c>
      <c r="D541" s="10">
        <f t="shared" si="8"/>
        <v>2.7563800000000001</v>
      </c>
    </row>
    <row r="542" spans="1:4" x14ac:dyDescent="0.25">
      <c r="A542" s="1">
        <v>43628</v>
      </c>
      <c r="B542" s="5">
        <v>0.27083333333333331</v>
      </c>
      <c r="C542">
        <v>2460.46</v>
      </c>
      <c r="D542" s="10">
        <f t="shared" si="8"/>
        <v>4.9209199999999997</v>
      </c>
    </row>
    <row r="543" spans="1:4" x14ac:dyDescent="0.25">
      <c r="A543" s="1">
        <v>43628</v>
      </c>
      <c r="B543" s="5">
        <v>0.29166666666666669</v>
      </c>
      <c r="C543">
        <v>3111.35</v>
      </c>
      <c r="D543" s="10">
        <f t="shared" si="8"/>
        <v>6.2226999999999997</v>
      </c>
    </row>
    <row r="544" spans="1:4" x14ac:dyDescent="0.25">
      <c r="A544" s="1">
        <v>43628</v>
      </c>
      <c r="B544" s="5">
        <v>0.3125</v>
      </c>
      <c r="C544">
        <v>3566.28</v>
      </c>
      <c r="D544" s="10">
        <f t="shared" si="8"/>
        <v>7.1325600000000007</v>
      </c>
    </row>
    <row r="545" spans="1:4" x14ac:dyDescent="0.25">
      <c r="A545" s="1">
        <v>43628</v>
      </c>
      <c r="B545" s="5">
        <v>0.33333333333333331</v>
      </c>
      <c r="C545">
        <v>3921.26</v>
      </c>
      <c r="D545" s="10">
        <f t="shared" si="8"/>
        <v>7.8425200000000004</v>
      </c>
    </row>
    <row r="546" spans="1:4" x14ac:dyDescent="0.25">
      <c r="A546" s="1">
        <v>43628</v>
      </c>
      <c r="B546" s="5">
        <v>0.35416666666666669</v>
      </c>
      <c r="C546">
        <v>4190.7700000000004</v>
      </c>
      <c r="D546" s="10">
        <f t="shared" si="8"/>
        <v>8.3815400000000011</v>
      </c>
    </row>
    <row r="547" spans="1:4" x14ac:dyDescent="0.25">
      <c r="A547" s="1">
        <v>43628</v>
      </c>
      <c r="B547" s="5">
        <v>0.375</v>
      </c>
      <c r="C547">
        <v>4324.82</v>
      </c>
      <c r="D547" s="10">
        <f t="shared" si="8"/>
        <v>8.6496399999999998</v>
      </c>
    </row>
    <row r="548" spans="1:4" x14ac:dyDescent="0.25">
      <c r="A548" s="1">
        <v>43628</v>
      </c>
      <c r="B548" s="5">
        <v>0.39583333333333331</v>
      </c>
      <c r="C548">
        <v>4489.74</v>
      </c>
      <c r="D548" s="10">
        <f t="shared" si="8"/>
        <v>8.9794799999999988</v>
      </c>
    </row>
    <row r="549" spans="1:4" x14ac:dyDescent="0.25">
      <c r="A549" s="1">
        <v>43628</v>
      </c>
      <c r="B549" s="5">
        <v>0.41666666666666669</v>
      </c>
      <c r="C549">
        <v>4498.6499999999996</v>
      </c>
      <c r="D549" s="10">
        <f t="shared" si="8"/>
        <v>8.9972999999999992</v>
      </c>
    </row>
    <row r="550" spans="1:4" x14ac:dyDescent="0.25">
      <c r="A550" s="1">
        <v>43628</v>
      </c>
      <c r="B550" s="5">
        <v>0.4375</v>
      </c>
      <c r="C550">
        <v>4485.93</v>
      </c>
      <c r="D550" s="10">
        <f t="shared" si="8"/>
        <v>8.9718600000000013</v>
      </c>
    </row>
    <row r="551" spans="1:4" x14ac:dyDescent="0.25">
      <c r="A551" s="1">
        <v>43628</v>
      </c>
      <c r="B551" s="5">
        <v>0.45833333333333331</v>
      </c>
      <c r="C551">
        <v>4433.53</v>
      </c>
      <c r="D551" s="10">
        <f t="shared" si="8"/>
        <v>8.8670599999999986</v>
      </c>
    </row>
    <row r="552" spans="1:4" x14ac:dyDescent="0.25">
      <c r="A552" s="1">
        <v>43628</v>
      </c>
      <c r="B552" s="5">
        <v>0.47916666666666669</v>
      </c>
      <c r="C552">
        <v>4335.57</v>
      </c>
      <c r="D552" s="10">
        <f t="shared" si="8"/>
        <v>8.6711399999999994</v>
      </c>
    </row>
    <row r="553" spans="1:4" x14ac:dyDescent="0.25">
      <c r="A553" s="1">
        <v>43628</v>
      </c>
      <c r="B553" s="5">
        <v>0.5</v>
      </c>
      <c r="C553">
        <v>4273.3999999999996</v>
      </c>
      <c r="D553" s="10">
        <f t="shared" si="8"/>
        <v>8.5467999999999993</v>
      </c>
    </row>
    <row r="554" spans="1:4" x14ac:dyDescent="0.25">
      <c r="A554" s="1">
        <v>43628</v>
      </c>
      <c r="B554" s="5">
        <v>0.52083333333333337</v>
      </c>
      <c r="C554">
        <v>4278.8900000000003</v>
      </c>
      <c r="D554" s="10">
        <f t="shared" si="8"/>
        <v>8.5577800000000011</v>
      </c>
    </row>
    <row r="555" spans="1:4" x14ac:dyDescent="0.25">
      <c r="A555" s="1">
        <v>43628</v>
      </c>
      <c r="B555" s="5">
        <v>0.54166666666666663</v>
      </c>
      <c r="C555">
        <v>4386.29</v>
      </c>
      <c r="D555" s="10">
        <f t="shared" si="8"/>
        <v>8.7725799999999996</v>
      </c>
    </row>
    <row r="556" spans="1:4" x14ac:dyDescent="0.25">
      <c r="A556" s="1">
        <v>43628</v>
      </c>
      <c r="B556" s="5">
        <v>0.5625</v>
      </c>
      <c r="C556">
        <v>4473.8100000000004</v>
      </c>
      <c r="D556" s="10">
        <f t="shared" si="8"/>
        <v>8.9476200000000006</v>
      </c>
    </row>
    <row r="557" spans="1:4" x14ac:dyDescent="0.25">
      <c r="A557" s="1">
        <v>43628</v>
      </c>
      <c r="B557" s="5">
        <v>0.58333333333333337</v>
      </c>
      <c r="C557">
        <v>4567.5</v>
      </c>
      <c r="D557" s="10">
        <f t="shared" si="8"/>
        <v>9.1349999999999998</v>
      </c>
    </row>
    <row r="558" spans="1:4" x14ac:dyDescent="0.25">
      <c r="A558" s="1">
        <v>43628</v>
      </c>
      <c r="B558" s="5">
        <v>0.60416666666666663</v>
      </c>
      <c r="C558">
        <v>4563.25</v>
      </c>
      <c r="D558" s="10">
        <f t="shared" si="8"/>
        <v>9.1265000000000001</v>
      </c>
    </row>
    <row r="559" spans="1:4" x14ac:dyDescent="0.25">
      <c r="A559" s="1">
        <v>43628</v>
      </c>
      <c r="B559" s="5">
        <v>0.625</v>
      </c>
      <c r="C559">
        <v>4570.1000000000004</v>
      </c>
      <c r="D559" s="10">
        <f t="shared" si="8"/>
        <v>9.1402000000000001</v>
      </c>
    </row>
    <row r="560" spans="1:4" x14ac:dyDescent="0.25">
      <c r="A560" s="1">
        <v>43628</v>
      </c>
      <c r="B560" s="5">
        <v>0.64583333333333337</v>
      </c>
      <c r="C560">
        <v>4401.7</v>
      </c>
      <c r="D560" s="10">
        <f t="shared" si="8"/>
        <v>8.8033999999999999</v>
      </c>
    </row>
    <row r="561" spans="1:4" x14ac:dyDescent="0.25">
      <c r="A561" s="1">
        <v>43628</v>
      </c>
      <c r="B561" s="5">
        <v>0.66666666666666663</v>
      </c>
      <c r="C561">
        <v>4367.54</v>
      </c>
      <c r="D561" s="10">
        <f t="shared" si="8"/>
        <v>8.73508</v>
      </c>
    </row>
    <row r="562" spans="1:4" x14ac:dyDescent="0.25">
      <c r="A562" s="1">
        <v>43628</v>
      </c>
      <c r="B562" s="5">
        <v>0.6875</v>
      </c>
      <c r="C562">
        <v>4153.97</v>
      </c>
      <c r="D562" s="10">
        <f t="shared" si="8"/>
        <v>8.3079400000000003</v>
      </c>
    </row>
    <row r="563" spans="1:4" x14ac:dyDescent="0.25">
      <c r="A563" s="1">
        <v>43628</v>
      </c>
      <c r="B563" s="5">
        <v>0.70833333333333337</v>
      </c>
      <c r="C563">
        <v>3882.11</v>
      </c>
      <c r="D563" s="10">
        <f t="shared" si="8"/>
        <v>7.7642199999999999</v>
      </c>
    </row>
    <row r="564" spans="1:4" x14ac:dyDescent="0.25">
      <c r="A564" s="1">
        <v>43628</v>
      </c>
      <c r="B564" s="5">
        <v>0.72916666666666663</v>
      </c>
      <c r="C564">
        <v>3507.74</v>
      </c>
      <c r="D564" s="10">
        <f t="shared" si="8"/>
        <v>7.0154799999999993</v>
      </c>
    </row>
    <row r="565" spans="1:4" x14ac:dyDescent="0.25">
      <c r="A565" s="1">
        <v>43628</v>
      </c>
      <c r="B565" s="5">
        <v>0.75</v>
      </c>
      <c r="C565">
        <v>2816.08</v>
      </c>
      <c r="D565" s="10">
        <f t="shared" si="8"/>
        <v>5.6321599999999998</v>
      </c>
    </row>
    <row r="566" spans="1:4" x14ac:dyDescent="0.25">
      <c r="A566" s="1">
        <v>43628</v>
      </c>
      <c r="B566" s="5">
        <v>0.77083333333333337</v>
      </c>
      <c r="C566">
        <v>1117.05</v>
      </c>
      <c r="D566" s="10">
        <f t="shared" si="8"/>
        <v>2.2340999999999998</v>
      </c>
    </row>
    <row r="567" spans="1:4" x14ac:dyDescent="0.25">
      <c r="A567" s="1">
        <v>43628</v>
      </c>
      <c r="B567" s="5">
        <v>0.79166666666666663</v>
      </c>
      <c r="C567">
        <v>221</v>
      </c>
      <c r="D567" s="10">
        <f t="shared" si="8"/>
        <v>0.442</v>
      </c>
    </row>
    <row r="568" spans="1:4" x14ac:dyDescent="0.25">
      <c r="A568" s="1">
        <v>43628</v>
      </c>
      <c r="B568" s="5">
        <v>0.8125</v>
      </c>
      <c r="C568">
        <v>8.42</v>
      </c>
      <c r="D568" s="10">
        <f t="shared" si="8"/>
        <v>1.6840000000000001E-2</v>
      </c>
    </row>
    <row r="569" spans="1:4" x14ac:dyDescent="0.25">
      <c r="A569" s="1">
        <v>43628</v>
      </c>
      <c r="B569" s="5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43628</v>
      </c>
      <c r="B570" s="5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43628</v>
      </c>
      <c r="B571" s="5">
        <v>0.875</v>
      </c>
      <c r="C571">
        <v>0</v>
      </c>
      <c r="D571" s="10">
        <f t="shared" si="8"/>
        <v>0</v>
      </c>
    </row>
    <row r="572" spans="1:4" x14ac:dyDescent="0.25">
      <c r="A572" s="1">
        <v>43628</v>
      </c>
      <c r="B572" s="5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43628</v>
      </c>
      <c r="B573" s="5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43628</v>
      </c>
      <c r="B574" s="5">
        <v>0.9375</v>
      </c>
      <c r="C574">
        <v>0</v>
      </c>
      <c r="D574" s="10">
        <f t="shared" si="8"/>
        <v>0</v>
      </c>
    </row>
    <row r="575" spans="1:4" x14ac:dyDescent="0.25">
      <c r="A575" s="1">
        <v>43628</v>
      </c>
      <c r="B575" s="5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43628</v>
      </c>
      <c r="B576" s="5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43628</v>
      </c>
      <c r="B577" s="5">
        <v>63</v>
      </c>
      <c r="C577">
        <v>0</v>
      </c>
      <c r="D577" s="10">
        <f t="shared" si="8"/>
        <v>0</v>
      </c>
    </row>
    <row r="578" spans="1:4" x14ac:dyDescent="0.25">
      <c r="A578" s="1">
        <v>43629</v>
      </c>
      <c r="B578" s="5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43629</v>
      </c>
      <c r="B579" s="5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43629</v>
      </c>
      <c r="B580" s="5">
        <v>6.25E-2</v>
      </c>
      <c r="C580">
        <v>0</v>
      </c>
      <c r="D580" s="10">
        <f t="shared" si="9"/>
        <v>0</v>
      </c>
    </row>
    <row r="581" spans="1:4" x14ac:dyDescent="0.25">
      <c r="A581" s="1">
        <v>43629</v>
      </c>
      <c r="B581" s="5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43629</v>
      </c>
      <c r="B582" s="5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43629</v>
      </c>
      <c r="B583" s="5">
        <v>0.125</v>
      </c>
      <c r="C583">
        <v>0</v>
      </c>
      <c r="D583" s="10">
        <f t="shared" si="9"/>
        <v>0</v>
      </c>
    </row>
    <row r="584" spans="1:4" x14ac:dyDescent="0.25">
      <c r="A584" s="1">
        <v>43629</v>
      </c>
      <c r="B584" s="5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43629</v>
      </c>
      <c r="B585" s="5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43629</v>
      </c>
      <c r="B586" s="5">
        <v>0.1875</v>
      </c>
      <c r="C586">
        <v>0</v>
      </c>
      <c r="D586" s="10">
        <f t="shared" si="9"/>
        <v>0</v>
      </c>
    </row>
    <row r="587" spans="1:4" x14ac:dyDescent="0.25">
      <c r="A587" s="1">
        <v>43629</v>
      </c>
      <c r="B587" s="5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43629</v>
      </c>
      <c r="B588" s="5">
        <v>0.22916666666666666</v>
      </c>
      <c r="C588">
        <v>112.2</v>
      </c>
      <c r="D588" s="10">
        <f t="shared" si="9"/>
        <v>0.22440000000000002</v>
      </c>
    </row>
    <row r="589" spans="1:4" x14ac:dyDescent="0.25">
      <c r="A589" s="1">
        <v>43629</v>
      </c>
      <c r="B589" s="5">
        <v>0.25</v>
      </c>
      <c r="C589">
        <v>1182.3900000000001</v>
      </c>
      <c r="D589" s="10">
        <f t="shared" si="9"/>
        <v>2.3647800000000001</v>
      </c>
    </row>
    <row r="590" spans="1:4" x14ac:dyDescent="0.25">
      <c r="A590" s="1">
        <v>43629</v>
      </c>
      <c r="B590" s="5">
        <v>0.27083333333333331</v>
      </c>
      <c r="C590">
        <v>2440.9299999999998</v>
      </c>
      <c r="D590" s="10">
        <f t="shared" si="9"/>
        <v>4.8818599999999996</v>
      </c>
    </row>
    <row r="591" spans="1:4" x14ac:dyDescent="0.25">
      <c r="A591" s="1">
        <v>43629</v>
      </c>
      <c r="B591" s="5">
        <v>0.29166666666666669</v>
      </c>
      <c r="C591">
        <v>3125.7</v>
      </c>
      <c r="D591" s="10">
        <f t="shared" si="9"/>
        <v>6.2513999999999994</v>
      </c>
    </row>
    <row r="592" spans="1:4" x14ac:dyDescent="0.25">
      <c r="A592" s="1">
        <v>43629</v>
      </c>
      <c r="B592" s="5">
        <v>0.3125</v>
      </c>
      <c r="C592">
        <v>3559.04</v>
      </c>
      <c r="D592" s="10">
        <f t="shared" si="9"/>
        <v>7.11808</v>
      </c>
    </row>
    <row r="593" spans="1:4" x14ac:dyDescent="0.25">
      <c r="A593" s="1">
        <v>43629</v>
      </c>
      <c r="B593" s="5">
        <v>0.33333333333333331</v>
      </c>
      <c r="C593">
        <v>3928.69</v>
      </c>
      <c r="D593" s="10">
        <f t="shared" si="9"/>
        <v>7.85738</v>
      </c>
    </row>
    <row r="594" spans="1:4" x14ac:dyDescent="0.25">
      <c r="A594" s="1">
        <v>43629</v>
      </c>
      <c r="B594" s="5">
        <v>0.35416666666666669</v>
      </c>
      <c r="C594">
        <v>4136.1099999999997</v>
      </c>
      <c r="D594" s="10">
        <f t="shared" si="9"/>
        <v>8.272219999999999</v>
      </c>
    </row>
    <row r="595" spans="1:4" x14ac:dyDescent="0.25">
      <c r="A595" s="1">
        <v>43629</v>
      </c>
      <c r="B595" s="5">
        <v>0.375</v>
      </c>
      <c r="C595">
        <v>4295.6899999999996</v>
      </c>
      <c r="D595" s="10">
        <f t="shared" si="9"/>
        <v>8.5913799999999991</v>
      </c>
    </row>
    <row r="596" spans="1:4" x14ac:dyDescent="0.25">
      <c r="A596" s="1">
        <v>43629</v>
      </c>
      <c r="B596" s="5">
        <v>0.39583333333333331</v>
      </c>
      <c r="C596">
        <v>4414.4399999999996</v>
      </c>
      <c r="D596" s="10">
        <f t="shared" si="9"/>
        <v>8.8288799999999998</v>
      </c>
    </row>
    <row r="597" spans="1:4" x14ac:dyDescent="0.25">
      <c r="A597" s="1">
        <v>43629</v>
      </c>
      <c r="B597" s="5">
        <v>0.41666666666666669</v>
      </c>
      <c r="C597">
        <v>4386.04</v>
      </c>
      <c r="D597" s="10">
        <f t="shared" si="9"/>
        <v>8.7720800000000008</v>
      </c>
    </row>
    <row r="598" spans="1:4" x14ac:dyDescent="0.25">
      <c r="A598" s="1">
        <v>43629</v>
      </c>
      <c r="B598" s="5">
        <v>0.4375</v>
      </c>
      <c r="C598">
        <v>4418.7700000000004</v>
      </c>
      <c r="D598" s="10">
        <f t="shared" si="9"/>
        <v>8.8375400000000006</v>
      </c>
    </row>
    <row r="599" spans="1:4" x14ac:dyDescent="0.25">
      <c r="A599" s="1">
        <v>43629</v>
      </c>
      <c r="B599" s="5">
        <v>0.45833333333333331</v>
      </c>
      <c r="C599">
        <v>4356.24</v>
      </c>
      <c r="D599" s="10">
        <f t="shared" si="9"/>
        <v>8.7124799999999993</v>
      </c>
    </row>
    <row r="600" spans="1:4" x14ac:dyDescent="0.25">
      <c r="A600" s="1">
        <v>43629</v>
      </c>
      <c r="B600" s="5">
        <v>0.47916666666666669</v>
      </c>
      <c r="C600">
        <v>4248.3900000000003</v>
      </c>
      <c r="D600" s="10">
        <f t="shared" si="9"/>
        <v>8.4967800000000011</v>
      </c>
    </row>
    <row r="601" spans="1:4" x14ac:dyDescent="0.25">
      <c r="A601" s="1">
        <v>43629</v>
      </c>
      <c r="B601" s="5">
        <v>0.5</v>
      </c>
      <c r="C601">
        <v>3724.14</v>
      </c>
      <c r="D601" s="10">
        <f t="shared" si="9"/>
        <v>7.4482799999999996</v>
      </c>
    </row>
    <row r="602" spans="1:4" x14ac:dyDescent="0.25">
      <c r="A602" s="1">
        <v>43629</v>
      </c>
      <c r="B602" s="5">
        <v>0.52083333333333337</v>
      </c>
      <c r="C602">
        <v>4117.99</v>
      </c>
      <c r="D602" s="10">
        <f t="shared" si="9"/>
        <v>8.2359799999999996</v>
      </c>
    </row>
    <row r="603" spans="1:4" x14ac:dyDescent="0.25">
      <c r="A603" s="1">
        <v>43629</v>
      </c>
      <c r="B603" s="5">
        <v>0.54166666666666663</v>
      </c>
      <c r="C603">
        <v>4148.8500000000004</v>
      </c>
      <c r="D603" s="10">
        <f t="shared" si="9"/>
        <v>8.2977000000000007</v>
      </c>
    </row>
    <row r="604" spans="1:4" x14ac:dyDescent="0.25">
      <c r="A604" s="1">
        <v>43629</v>
      </c>
      <c r="B604" s="5">
        <v>0.5625</v>
      </c>
      <c r="C604">
        <v>4279.34</v>
      </c>
      <c r="D604" s="10">
        <f t="shared" si="9"/>
        <v>8.5586800000000007</v>
      </c>
    </row>
    <row r="605" spans="1:4" x14ac:dyDescent="0.25">
      <c r="A605" s="1">
        <v>43629</v>
      </c>
      <c r="B605" s="5">
        <v>0.58333333333333337</v>
      </c>
      <c r="C605">
        <v>4352.3</v>
      </c>
      <c r="D605" s="10">
        <f t="shared" si="9"/>
        <v>8.704600000000001</v>
      </c>
    </row>
    <row r="606" spans="1:4" x14ac:dyDescent="0.25">
      <c r="A606" s="1">
        <v>43629</v>
      </c>
      <c r="B606" s="5">
        <v>0.60416666666666663</v>
      </c>
      <c r="C606">
        <v>4368.95</v>
      </c>
      <c r="D606" s="10">
        <f t="shared" si="9"/>
        <v>8.7378999999999998</v>
      </c>
    </row>
    <row r="607" spans="1:4" x14ac:dyDescent="0.25">
      <c r="A607" s="1">
        <v>43629</v>
      </c>
      <c r="B607" s="5">
        <v>0.625</v>
      </c>
      <c r="C607">
        <v>4261.49</v>
      </c>
      <c r="D607" s="10">
        <f t="shared" si="9"/>
        <v>8.5229800000000004</v>
      </c>
    </row>
    <row r="608" spans="1:4" x14ac:dyDescent="0.25">
      <c r="A608" s="1">
        <v>43629</v>
      </c>
      <c r="B608" s="5">
        <v>0.64583333333333337</v>
      </c>
      <c r="C608">
        <v>3678.87</v>
      </c>
      <c r="D608" s="10">
        <f t="shared" si="9"/>
        <v>7.3577399999999997</v>
      </c>
    </row>
    <row r="609" spans="1:4" x14ac:dyDescent="0.25">
      <c r="A609" s="1">
        <v>43629</v>
      </c>
      <c r="B609" s="5">
        <v>0.66666666666666663</v>
      </c>
      <c r="C609">
        <v>2200.73</v>
      </c>
      <c r="D609" s="10">
        <f t="shared" si="9"/>
        <v>4.4014600000000002</v>
      </c>
    </row>
    <row r="610" spans="1:4" x14ac:dyDescent="0.25">
      <c r="A610" s="1">
        <v>43629</v>
      </c>
      <c r="B610" s="5">
        <v>0.6875</v>
      </c>
      <c r="C610">
        <v>1874.22</v>
      </c>
      <c r="D610" s="10">
        <f t="shared" si="9"/>
        <v>3.74844</v>
      </c>
    </row>
    <row r="611" spans="1:4" x14ac:dyDescent="0.25">
      <c r="A611" s="1">
        <v>43629</v>
      </c>
      <c r="B611" s="5">
        <v>0.70833333333333337</v>
      </c>
      <c r="C611">
        <v>1251.94</v>
      </c>
      <c r="D611" s="10">
        <f t="shared" si="9"/>
        <v>2.5038800000000001</v>
      </c>
    </row>
    <row r="612" spans="1:4" x14ac:dyDescent="0.25">
      <c r="A612" s="1">
        <v>43629</v>
      </c>
      <c r="B612" s="5">
        <v>0.72916666666666663</v>
      </c>
      <c r="C612">
        <v>1947.97</v>
      </c>
      <c r="D612" s="10">
        <f t="shared" si="9"/>
        <v>3.89594</v>
      </c>
    </row>
    <row r="613" spans="1:4" x14ac:dyDescent="0.25">
      <c r="A613" s="1">
        <v>43629</v>
      </c>
      <c r="B613" s="5">
        <v>0.75</v>
      </c>
      <c r="C613">
        <v>1863.47</v>
      </c>
      <c r="D613" s="10">
        <f t="shared" si="9"/>
        <v>3.7269399999999999</v>
      </c>
    </row>
    <row r="614" spans="1:4" x14ac:dyDescent="0.25">
      <c r="A614" s="1">
        <v>43629</v>
      </c>
      <c r="B614" s="5">
        <v>0.77083333333333337</v>
      </c>
      <c r="C614">
        <v>155.41999999999999</v>
      </c>
      <c r="D614" s="10">
        <f t="shared" si="9"/>
        <v>0.31083999999999995</v>
      </c>
    </row>
    <row r="615" spans="1:4" x14ac:dyDescent="0.25">
      <c r="A615" s="1">
        <v>43629</v>
      </c>
      <c r="B615" s="5">
        <v>0.79166666666666663</v>
      </c>
      <c r="C615">
        <v>46.63</v>
      </c>
      <c r="D615" s="10">
        <f t="shared" si="9"/>
        <v>9.326000000000001E-2</v>
      </c>
    </row>
    <row r="616" spans="1:4" x14ac:dyDescent="0.25">
      <c r="A616" s="1">
        <v>43629</v>
      </c>
      <c r="B616" s="5">
        <v>0.8125</v>
      </c>
      <c r="C616">
        <v>0.44</v>
      </c>
      <c r="D616" s="10">
        <f t="shared" si="9"/>
        <v>8.8000000000000003E-4</v>
      </c>
    </row>
    <row r="617" spans="1:4" x14ac:dyDescent="0.25">
      <c r="A617" s="1">
        <v>43629</v>
      </c>
      <c r="B617" s="5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43629</v>
      </c>
      <c r="B618" s="5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43629</v>
      </c>
      <c r="B619" s="5">
        <v>0.875</v>
      </c>
      <c r="C619">
        <v>0</v>
      </c>
      <c r="D619" s="10">
        <f t="shared" si="9"/>
        <v>0</v>
      </c>
    </row>
    <row r="620" spans="1:4" x14ac:dyDescent="0.25">
      <c r="A620" s="1">
        <v>43629</v>
      </c>
      <c r="B620" s="5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43629</v>
      </c>
      <c r="B621" s="5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43629</v>
      </c>
      <c r="B622" s="5">
        <v>0.9375</v>
      </c>
      <c r="C622">
        <v>0</v>
      </c>
      <c r="D622" s="10">
        <f t="shared" si="9"/>
        <v>0</v>
      </c>
    </row>
    <row r="623" spans="1:4" x14ac:dyDescent="0.25">
      <c r="A623" s="1">
        <v>43629</v>
      </c>
      <c r="B623" s="5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43629</v>
      </c>
      <c r="B624" s="5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43630</v>
      </c>
      <c r="B625" s="5">
        <v>63</v>
      </c>
      <c r="C625">
        <v>0</v>
      </c>
      <c r="D625" s="10">
        <f t="shared" si="9"/>
        <v>0</v>
      </c>
    </row>
    <row r="626" spans="1:4" x14ac:dyDescent="0.25">
      <c r="A626" s="1">
        <v>43630</v>
      </c>
      <c r="B626" s="5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43630</v>
      </c>
      <c r="B627" s="5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43630</v>
      </c>
      <c r="B628" s="5">
        <v>6.25E-2</v>
      </c>
      <c r="C628">
        <v>0</v>
      </c>
      <c r="D628" s="10">
        <f t="shared" si="9"/>
        <v>0</v>
      </c>
    </row>
    <row r="629" spans="1:4" x14ac:dyDescent="0.25">
      <c r="A629" s="1">
        <v>43630</v>
      </c>
      <c r="B629" s="5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43630</v>
      </c>
      <c r="B630" s="5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43630</v>
      </c>
      <c r="B631" s="5">
        <v>0.125</v>
      </c>
      <c r="C631">
        <v>0</v>
      </c>
      <c r="D631" s="10">
        <f t="shared" si="9"/>
        <v>0</v>
      </c>
    </row>
    <row r="632" spans="1:4" x14ac:dyDescent="0.25">
      <c r="A632" s="1">
        <v>43630</v>
      </c>
      <c r="B632" s="5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43630</v>
      </c>
      <c r="B633" s="5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43630</v>
      </c>
      <c r="B634" s="5">
        <v>0.1875</v>
      </c>
      <c r="C634">
        <v>0</v>
      </c>
      <c r="D634" s="10">
        <f t="shared" si="9"/>
        <v>0</v>
      </c>
    </row>
    <row r="635" spans="1:4" x14ac:dyDescent="0.25">
      <c r="A635" s="1">
        <v>43630</v>
      </c>
      <c r="B635" s="5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43630</v>
      </c>
      <c r="B636" s="5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43630</v>
      </c>
      <c r="B637" s="5">
        <v>0.25</v>
      </c>
      <c r="C637">
        <v>0</v>
      </c>
      <c r="D637" s="10">
        <f t="shared" si="9"/>
        <v>0</v>
      </c>
    </row>
    <row r="638" spans="1:4" x14ac:dyDescent="0.25">
      <c r="A638" s="1">
        <v>43630</v>
      </c>
      <c r="B638" s="5">
        <v>0.27083333333333331</v>
      </c>
      <c r="C638">
        <v>98.11</v>
      </c>
      <c r="D638" s="10">
        <f t="shared" si="9"/>
        <v>0.19622000000000001</v>
      </c>
    </row>
    <row r="639" spans="1:4" x14ac:dyDescent="0.25">
      <c r="A639" s="1">
        <v>43630</v>
      </c>
      <c r="B639" s="5">
        <v>0.29166666666666669</v>
      </c>
      <c r="C639">
        <v>2273.1999999999998</v>
      </c>
      <c r="D639" s="10">
        <f t="shared" si="9"/>
        <v>4.5463999999999993</v>
      </c>
    </row>
    <row r="640" spans="1:4" x14ac:dyDescent="0.25">
      <c r="A640" s="1">
        <v>43630</v>
      </c>
      <c r="B640" s="5">
        <v>0.3125</v>
      </c>
      <c r="C640">
        <v>2488.9699999999998</v>
      </c>
      <c r="D640" s="10">
        <f t="shared" si="9"/>
        <v>4.9779399999999994</v>
      </c>
    </row>
    <row r="641" spans="1:4" x14ac:dyDescent="0.25">
      <c r="A641" s="1">
        <v>43630</v>
      </c>
      <c r="B641" s="5">
        <v>0.33333333333333331</v>
      </c>
      <c r="C641">
        <v>3476.75</v>
      </c>
      <c r="D641" s="10">
        <f t="shared" si="9"/>
        <v>6.9535</v>
      </c>
    </row>
    <row r="642" spans="1:4" x14ac:dyDescent="0.25">
      <c r="A642" s="1">
        <v>43630</v>
      </c>
      <c r="B642" s="5">
        <v>0.35416666666666669</v>
      </c>
      <c r="C642">
        <v>3997.36</v>
      </c>
      <c r="D642" s="10">
        <f t="shared" si="9"/>
        <v>7.99472</v>
      </c>
    </row>
    <row r="643" spans="1:4" x14ac:dyDescent="0.25">
      <c r="A643" s="1">
        <v>43630</v>
      </c>
      <c r="B643" s="5">
        <v>0.375</v>
      </c>
      <c r="C643">
        <v>4246.58</v>
      </c>
      <c r="D643" s="10">
        <f t="shared" ref="D643:D706" si="10">(C643/1000)*2</f>
        <v>8.4931599999999996</v>
      </c>
    </row>
    <row r="644" spans="1:4" x14ac:dyDescent="0.25">
      <c r="A644" s="1">
        <v>43630</v>
      </c>
      <c r="B644" s="5">
        <v>0.39583333333333331</v>
      </c>
      <c r="C644">
        <v>4332.6000000000004</v>
      </c>
      <c r="D644" s="10">
        <f t="shared" si="10"/>
        <v>8.6652000000000005</v>
      </c>
    </row>
    <row r="645" spans="1:4" x14ac:dyDescent="0.25">
      <c r="A645" s="1">
        <v>43630</v>
      </c>
      <c r="B645" s="5">
        <v>0.41666666666666669</v>
      </c>
      <c r="C645">
        <v>4200.0600000000004</v>
      </c>
      <c r="D645" s="10">
        <f t="shared" si="10"/>
        <v>8.4001200000000011</v>
      </c>
    </row>
    <row r="646" spans="1:4" x14ac:dyDescent="0.25">
      <c r="A646" s="1">
        <v>43630</v>
      </c>
      <c r="B646" s="5">
        <v>0.4375</v>
      </c>
      <c r="C646">
        <v>4358.46</v>
      </c>
      <c r="D646" s="10">
        <f t="shared" si="10"/>
        <v>8.71692</v>
      </c>
    </row>
    <row r="647" spans="1:4" x14ac:dyDescent="0.25">
      <c r="A647" s="1">
        <v>43630</v>
      </c>
      <c r="B647" s="5">
        <v>0.45833333333333331</v>
      </c>
      <c r="C647">
        <v>4229.22</v>
      </c>
      <c r="D647" s="10">
        <f t="shared" si="10"/>
        <v>8.4584400000000013</v>
      </c>
    </row>
    <row r="648" spans="1:4" x14ac:dyDescent="0.25">
      <c r="A648" s="1">
        <v>43630</v>
      </c>
      <c r="B648" s="5">
        <v>0.47916666666666669</v>
      </c>
      <c r="C648">
        <v>4084.05</v>
      </c>
      <c r="D648" s="10">
        <f t="shared" si="10"/>
        <v>8.1681000000000008</v>
      </c>
    </row>
    <row r="649" spans="1:4" x14ac:dyDescent="0.25">
      <c r="A649" s="1">
        <v>43630</v>
      </c>
      <c r="B649" s="5">
        <v>0.5</v>
      </c>
      <c r="C649">
        <v>4078</v>
      </c>
      <c r="D649" s="10">
        <f t="shared" si="10"/>
        <v>8.1560000000000006</v>
      </c>
    </row>
    <row r="650" spans="1:4" x14ac:dyDescent="0.25">
      <c r="A650" s="1">
        <v>43630</v>
      </c>
      <c r="B650" s="5">
        <v>0.52083333333333337</v>
      </c>
      <c r="C650">
        <v>4046</v>
      </c>
      <c r="D650" s="10">
        <f t="shared" si="10"/>
        <v>8.0920000000000005</v>
      </c>
    </row>
    <row r="651" spans="1:4" x14ac:dyDescent="0.25">
      <c r="A651" s="1">
        <v>43630</v>
      </c>
      <c r="B651" s="5">
        <v>0.54166666666666663</v>
      </c>
      <c r="C651">
        <v>4151.99</v>
      </c>
      <c r="D651" s="10">
        <f t="shared" si="10"/>
        <v>8.3039799999999993</v>
      </c>
    </row>
    <row r="652" spans="1:4" x14ac:dyDescent="0.25">
      <c r="A652" s="1">
        <v>43630</v>
      </c>
      <c r="B652" s="5">
        <v>0.5625</v>
      </c>
      <c r="C652">
        <v>4052.98</v>
      </c>
      <c r="D652" s="10">
        <f t="shared" si="10"/>
        <v>8.1059599999999996</v>
      </c>
    </row>
    <row r="653" spans="1:4" x14ac:dyDescent="0.25">
      <c r="A653" s="1">
        <v>43630</v>
      </c>
      <c r="B653" s="5">
        <v>0.58333333333333337</v>
      </c>
      <c r="C653">
        <v>3110.51</v>
      </c>
      <c r="D653" s="10">
        <f t="shared" si="10"/>
        <v>6.2210200000000002</v>
      </c>
    </row>
    <row r="654" spans="1:4" x14ac:dyDescent="0.25">
      <c r="A654" s="1">
        <v>43630</v>
      </c>
      <c r="B654" s="5">
        <v>0.60416666666666663</v>
      </c>
      <c r="C654">
        <v>4360.49</v>
      </c>
      <c r="D654" s="10">
        <f t="shared" si="10"/>
        <v>8.7209799999999991</v>
      </c>
    </row>
    <row r="655" spans="1:4" x14ac:dyDescent="0.25">
      <c r="A655" s="1">
        <v>43630</v>
      </c>
      <c r="B655" s="5">
        <v>0.625</v>
      </c>
      <c r="C655">
        <v>4264.5</v>
      </c>
      <c r="D655" s="10">
        <f t="shared" si="10"/>
        <v>8.5289999999999999</v>
      </c>
    </row>
    <row r="656" spans="1:4" x14ac:dyDescent="0.25">
      <c r="A656" s="1">
        <v>43630</v>
      </c>
      <c r="B656" s="5">
        <v>0.64583333333333337</v>
      </c>
      <c r="C656">
        <v>4235.33</v>
      </c>
      <c r="D656" s="10">
        <f t="shared" si="10"/>
        <v>8.4706600000000005</v>
      </c>
    </row>
    <row r="657" spans="1:4" x14ac:dyDescent="0.25">
      <c r="A657" s="1">
        <v>43630</v>
      </c>
      <c r="B657" s="5">
        <v>0.66666666666666663</v>
      </c>
      <c r="C657">
        <v>4040.71</v>
      </c>
      <c r="D657" s="10">
        <f t="shared" si="10"/>
        <v>8.0814199999999996</v>
      </c>
    </row>
    <row r="658" spans="1:4" x14ac:dyDescent="0.25">
      <c r="A658" s="1">
        <v>43630</v>
      </c>
      <c r="B658" s="5">
        <v>0.6875</v>
      </c>
      <c r="C658">
        <v>3931.2</v>
      </c>
      <c r="D658" s="10">
        <f t="shared" si="10"/>
        <v>7.8624000000000001</v>
      </c>
    </row>
    <row r="659" spans="1:4" x14ac:dyDescent="0.25">
      <c r="A659" s="1">
        <v>43630</v>
      </c>
      <c r="B659" s="5">
        <v>0.70833333333333337</v>
      </c>
      <c r="C659">
        <v>3713.16</v>
      </c>
      <c r="D659" s="10">
        <f t="shared" si="10"/>
        <v>7.4263199999999996</v>
      </c>
    </row>
    <row r="660" spans="1:4" x14ac:dyDescent="0.25">
      <c r="A660" s="1">
        <v>43630</v>
      </c>
      <c r="B660" s="5">
        <v>0.72916666666666663</v>
      </c>
      <c r="C660">
        <v>3328.35</v>
      </c>
      <c r="D660" s="10">
        <f t="shared" si="10"/>
        <v>6.6566999999999998</v>
      </c>
    </row>
    <row r="661" spans="1:4" x14ac:dyDescent="0.25">
      <c r="A661" s="1">
        <v>43630</v>
      </c>
      <c r="B661" s="5">
        <v>0.75</v>
      </c>
      <c r="C661">
        <v>2809.28</v>
      </c>
      <c r="D661" s="10">
        <f t="shared" si="10"/>
        <v>5.6185600000000004</v>
      </c>
    </row>
    <row r="662" spans="1:4" x14ac:dyDescent="0.25">
      <c r="A662" s="1">
        <v>43630</v>
      </c>
      <c r="B662" s="5">
        <v>0.77083333333333337</v>
      </c>
      <c r="C662">
        <v>1374.97</v>
      </c>
      <c r="D662" s="10">
        <f t="shared" si="10"/>
        <v>2.7499400000000001</v>
      </c>
    </row>
    <row r="663" spans="1:4" x14ac:dyDescent="0.25">
      <c r="A663" s="1">
        <v>43630</v>
      </c>
      <c r="B663" s="5">
        <v>0.79166666666666663</v>
      </c>
      <c r="C663">
        <v>401.78</v>
      </c>
      <c r="D663" s="10">
        <f t="shared" si="10"/>
        <v>0.80355999999999994</v>
      </c>
    </row>
    <row r="664" spans="1:4" x14ac:dyDescent="0.25">
      <c r="A664" s="1">
        <v>43630</v>
      </c>
      <c r="B664" s="5">
        <v>0.8125</v>
      </c>
      <c r="C664">
        <v>10.46</v>
      </c>
      <c r="D664" s="10">
        <f t="shared" si="10"/>
        <v>2.0920000000000001E-2</v>
      </c>
    </row>
    <row r="665" spans="1:4" x14ac:dyDescent="0.25">
      <c r="A665" s="1">
        <v>43630</v>
      </c>
      <c r="B665" s="5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43630</v>
      </c>
      <c r="B666" s="5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43630</v>
      </c>
      <c r="B667" s="5">
        <v>0.875</v>
      </c>
      <c r="C667">
        <v>0</v>
      </c>
      <c r="D667" s="10">
        <f t="shared" si="10"/>
        <v>0</v>
      </c>
    </row>
    <row r="668" spans="1:4" x14ac:dyDescent="0.25">
      <c r="A668" s="1">
        <v>43630</v>
      </c>
      <c r="B668" s="5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43630</v>
      </c>
      <c r="B669" s="5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43630</v>
      </c>
      <c r="B670" s="5">
        <v>0.9375</v>
      </c>
      <c r="C670">
        <v>0</v>
      </c>
      <c r="D670" s="10">
        <f t="shared" si="10"/>
        <v>0</v>
      </c>
    </row>
    <row r="671" spans="1:4" x14ac:dyDescent="0.25">
      <c r="A671" s="1">
        <v>43630</v>
      </c>
      <c r="B671" s="5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43630</v>
      </c>
      <c r="B672" s="5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43631</v>
      </c>
      <c r="B673" s="5">
        <v>63</v>
      </c>
      <c r="C673">
        <v>0</v>
      </c>
      <c r="D673" s="10">
        <f t="shared" si="10"/>
        <v>0</v>
      </c>
    </row>
    <row r="674" spans="1:4" x14ac:dyDescent="0.25">
      <c r="A674" s="1">
        <v>43631</v>
      </c>
      <c r="B674" s="5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43631</v>
      </c>
      <c r="B675" s="5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43631</v>
      </c>
      <c r="B676" s="5">
        <v>6.25E-2</v>
      </c>
      <c r="C676">
        <v>0</v>
      </c>
      <c r="D676" s="10">
        <f t="shared" si="10"/>
        <v>0</v>
      </c>
    </row>
    <row r="677" spans="1:4" x14ac:dyDescent="0.25">
      <c r="A677" s="1">
        <v>43631</v>
      </c>
      <c r="B677" s="5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43631</v>
      </c>
      <c r="B678" s="5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43631</v>
      </c>
      <c r="B679" s="5">
        <v>0.125</v>
      </c>
      <c r="C679">
        <v>0</v>
      </c>
      <c r="D679" s="10">
        <f t="shared" si="10"/>
        <v>0</v>
      </c>
    </row>
    <row r="680" spans="1:4" x14ac:dyDescent="0.25">
      <c r="A680" s="1">
        <v>43631</v>
      </c>
      <c r="B680" s="5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43631</v>
      </c>
      <c r="B681" s="5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43631</v>
      </c>
      <c r="B682" s="5">
        <v>0.1875</v>
      </c>
      <c r="C682">
        <v>0</v>
      </c>
      <c r="D682" s="10">
        <f t="shared" si="10"/>
        <v>0</v>
      </c>
    </row>
    <row r="683" spans="1:4" x14ac:dyDescent="0.25">
      <c r="A683" s="1">
        <v>43631</v>
      </c>
      <c r="B683" s="5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43631</v>
      </c>
      <c r="B684" s="5">
        <v>0.22916666666666666</v>
      </c>
      <c r="C684">
        <v>225.47</v>
      </c>
      <c r="D684" s="10">
        <f t="shared" si="10"/>
        <v>0.45094000000000001</v>
      </c>
    </row>
    <row r="685" spans="1:4" x14ac:dyDescent="0.25">
      <c r="A685" s="1">
        <v>43631</v>
      </c>
      <c r="B685" s="5">
        <v>0.25</v>
      </c>
      <c r="C685">
        <v>1525.56</v>
      </c>
      <c r="D685" s="10">
        <f t="shared" si="10"/>
        <v>3.0511200000000001</v>
      </c>
    </row>
    <row r="686" spans="1:4" x14ac:dyDescent="0.25">
      <c r="A686" s="1">
        <v>43631</v>
      </c>
      <c r="B686" s="5">
        <v>0.27083333333333331</v>
      </c>
      <c r="C686">
        <v>2702.03</v>
      </c>
      <c r="D686" s="10">
        <f t="shared" si="10"/>
        <v>5.4040600000000003</v>
      </c>
    </row>
    <row r="687" spans="1:4" x14ac:dyDescent="0.25">
      <c r="A687" s="1">
        <v>43631</v>
      </c>
      <c r="B687" s="5">
        <v>0.29166666666666669</v>
      </c>
      <c r="C687">
        <v>3347.44</v>
      </c>
      <c r="D687" s="10">
        <f t="shared" si="10"/>
        <v>6.6948800000000004</v>
      </c>
    </row>
    <row r="688" spans="1:4" x14ac:dyDescent="0.25">
      <c r="A688" s="1">
        <v>43631</v>
      </c>
      <c r="B688" s="5">
        <v>0.3125</v>
      </c>
      <c r="C688">
        <v>3795.5</v>
      </c>
      <c r="D688" s="10">
        <f t="shared" si="10"/>
        <v>7.5910000000000002</v>
      </c>
    </row>
    <row r="689" spans="1:4" x14ac:dyDescent="0.25">
      <c r="A689" s="1">
        <v>43631</v>
      </c>
      <c r="B689" s="5">
        <v>0.33333333333333331</v>
      </c>
      <c r="C689">
        <v>4092.11</v>
      </c>
      <c r="D689" s="10">
        <f t="shared" si="10"/>
        <v>8.1842199999999998</v>
      </c>
    </row>
    <row r="690" spans="1:4" x14ac:dyDescent="0.25">
      <c r="A690" s="1">
        <v>43631</v>
      </c>
      <c r="B690" s="5">
        <v>0.35416666666666669</v>
      </c>
      <c r="C690">
        <v>4286.8500000000004</v>
      </c>
      <c r="D690" s="10">
        <f t="shared" si="10"/>
        <v>8.5737000000000005</v>
      </c>
    </row>
    <row r="691" spans="1:4" x14ac:dyDescent="0.25">
      <c r="A691" s="1">
        <v>43631</v>
      </c>
      <c r="B691" s="5">
        <v>0.375</v>
      </c>
      <c r="C691">
        <v>4540.8100000000004</v>
      </c>
      <c r="D691" s="10">
        <f t="shared" si="10"/>
        <v>9.0816200000000009</v>
      </c>
    </row>
    <row r="692" spans="1:4" x14ac:dyDescent="0.25">
      <c r="A692" s="1">
        <v>43631</v>
      </c>
      <c r="B692" s="5">
        <v>0.39583333333333331</v>
      </c>
      <c r="C692">
        <v>4632.12</v>
      </c>
      <c r="D692" s="10">
        <f t="shared" si="10"/>
        <v>9.2642399999999991</v>
      </c>
    </row>
    <row r="693" spans="1:4" x14ac:dyDescent="0.25">
      <c r="A693" s="1">
        <v>43631</v>
      </c>
      <c r="B693" s="5">
        <v>0.41666666666666669</v>
      </c>
      <c r="C693">
        <v>4683.99</v>
      </c>
      <c r="D693" s="10">
        <f t="shared" si="10"/>
        <v>9.3679799999999993</v>
      </c>
    </row>
    <row r="694" spans="1:4" x14ac:dyDescent="0.25">
      <c r="A694" s="1">
        <v>43631</v>
      </c>
      <c r="B694" s="5">
        <v>0.4375</v>
      </c>
      <c r="C694">
        <v>4675.6899999999996</v>
      </c>
      <c r="D694" s="10">
        <f t="shared" si="10"/>
        <v>9.3513799999999989</v>
      </c>
    </row>
    <row r="695" spans="1:4" x14ac:dyDescent="0.25">
      <c r="A695" s="1">
        <v>43631</v>
      </c>
      <c r="B695" s="5">
        <v>0.45833333333333331</v>
      </c>
      <c r="C695">
        <v>4624.93</v>
      </c>
      <c r="D695" s="10">
        <f t="shared" si="10"/>
        <v>9.24986</v>
      </c>
    </row>
    <row r="696" spans="1:4" x14ac:dyDescent="0.25">
      <c r="A696" s="1">
        <v>43631</v>
      </c>
      <c r="B696" s="5">
        <v>0.47916666666666669</v>
      </c>
      <c r="C696">
        <v>4501.45</v>
      </c>
      <c r="D696" s="10">
        <f t="shared" si="10"/>
        <v>9.0029000000000003</v>
      </c>
    </row>
    <row r="697" spans="1:4" x14ac:dyDescent="0.25">
      <c r="A697" s="1">
        <v>43631</v>
      </c>
      <c r="B697" s="5">
        <v>0.5</v>
      </c>
      <c r="C697">
        <v>4417.83</v>
      </c>
      <c r="D697" s="10">
        <f t="shared" si="10"/>
        <v>8.8356600000000007</v>
      </c>
    </row>
    <row r="698" spans="1:4" x14ac:dyDescent="0.25">
      <c r="A698" s="1">
        <v>43631</v>
      </c>
      <c r="B698" s="5">
        <v>0.52083333333333337</v>
      </c>
      <c r="C698">
        <v>4326.13</v>
      </c>
      <c r="D698" s="10">
        <f t="shared" si="10"/>
        <v>8.6522600000000001</v>
      </c>
    </row>
    <row r="699" spans="1:4" x14ac:dyDescent="0.25">
      <c r="A699" s="1">
        <v>43631</v>
      </c>
      <c r="B699" s="5">
        <v>0.54166666666666663</v>
      </c>
      <c r="C699">
        <v>4403.2</v>
      </c>
      <c r="D699" s="10">
        <f t="shared" si="10"/>
        <v>8.8064</v>
      </c>
    </row>
    <row r="700" spans="1:4" x14ac:dyDescent="0.25">
      <c r="A700" s="1">
        <v>43631</v>
      </c>
      <c r="B700" s="5">
        <v>0.5625</v>
      </c>
      <c r="C700">
        <v>4495.96</v>
      </c>
      <c r="D700" s="10">
        <f t="shared" si="10"/>
        <v>8.9919200000000004</v>
      </c>
    </row>
    <row r="701" spans="1:4" x14ac:dyDescent="0.25">
      <c r="A701" s="1">
        <v>43631</v>
      </c>
      <c r="B701" s="5">
        <v>0.58333333333333337</v>
      </c>
      <c r="C701">
        <v>4570.2299999999996</v>
      </c>
      <c r="D701" s="10">
        <f t="shared" si="10"/>
        <v>9.1404599999999991</v>
      </c>
    </row>
    <row r="702" spans="1:4" x14ac:dyDescent="0.25">
      <c r="A702" s="1">
        <v>43631</v>
      </c>
      <c r="B702" s="5">
        <v>0.60416666666666663</v>
      </c>
      <c r="C702">
        <v>4577.12</v>
      </c>
      <c r="D702" s="10">
        <f t="shared" si="10"/>
        <v>9.1542399999999997</v>
      </c>
    </row>
    <row r="703" spans="1:4" x14ac:dyDescent="0.25">
      <c r="A703" s="1">
        <v>43631</v>
      </c>
      <c r="B703" s="5">
        <v>0.625</v>
      </c>
      <c r="C703">
        <v>4601</v>
      </c>
      <c r="D703" s="10">
        <f t="shared" si="10"/>
        <v>9.202</v>
      </c>
    </row>
    <row r="704" spans="1:4" x14ac:dyDescent="0.25">
      <c r="A704" s="1">
        <v>43631</v>
      </c>
      <c r="B704" s="5">
        <v>0.64583333333333337</v>
      </c>
      <c r="C704">
        <v>4553.6499999999996</v>
      </c>
      <c r="D704" s="10">
        <f t="shared" si="10"/>
        <v>9.1072999999999986</v>
      </c>
    </row>
    <row r="705" spans="1:4" x14ac:dyDescent="0.25">
      <c r="A705" s="1">
        <v>43631</v>
      </c>
      <c r="B705" s="5">
        <v>0.66666666666666663</v>
      </c>
      <c r="C705">
        <v>4361.28</v>
      </c>
      <c r="D705" s="10">
        <f t="shared" si="10"/>
        <v>8.7225599999999996</v>
      </c>
    </row>
    <row r="706" spans="1:4" x14ac:dyDescent="0.25">
      <c r="A706" s="1">
        <v>43631</v>
      </c>
      <c r="B706" s="5">
        <v>0.6875</v>
      </c>
      <c r="C706">
        <v>4214.0200000000004</v>
      </c>
      <c r="D706" s="10">
        <f t="shared" si="10"/>
        <v>8.4280400000000011</v>
      </c>
    </row>
    <row r="707" spans="1:4" x14ac:dyDescent="0.25">
      <c r="A707" s="1">
        <v>43631</v>
      </c>
      <c r="B707" s="5">
        <v>0.70833333333333337</v>
      </c>
      <c r="C707">
        <v>3994</v>
      </c>
      <c r="D707" s="10">
        <f t="shared" ref="D707:D770" si="11">(C707/1000)*2</f>
        <v>7.9880000000000004</v>
      </c>
    </row>
    <row r="708" spans="1:4" x14ac:dyDescent="0.25">
      <c r="A708" s="1">
        <v>43631</v>
      </c>
      <c r="B708" s="5">
        <v>0.72916666666666663</v>
      </c>
      <c r="C708">
        <v>3623.86</v>
      </c>
      <c r="D708" s="10">
        <f t="shared" si="11"/>
        <v>7.2477200000000002</v>
      </c>
    </row>
    <row r="709" spans="1:4" x14ac:dyDescent="0.25">
      <c r="A709" s="1">
        <v>43631</v>
      </c>
      <c r="B709" s="5">
        <v>0.75</v>
      </c>
      <c r="C709">
        <v>3125.07</v>
      </c>
      <c r="D709" s="10">
        <f t="shared" si="11"/>
        <v>6.25014</v>
      </c>
    </row>
    <row r="710" spans="1:4" x14ac:dyDescent="0.25">
      <c r="A710" s="1">
        <v>43631</v>
      </c>
      <c r="B710" s="5">
        <v>0.77083333333333337</v>
      </c>
      <c r="C710">
        <v>2056.94</v>
      </c>
      <c r="D710" s="10">
        <f t="shared" si="11"/>
        <v>4.11388</v>
      </c>
    </row>
    <row r="711" spans="1:4" x14ac:dyDescent="0.25">
      <c r="A711" s="1">
        <v>43631</v>
      </c>
      <c r="B711" s="5">
        <v>0.79166666666666663</v>
      </c>
      <c r="C711">
        <v>646.41</v>
      </c>
      <c r="D711" s="10">
        <f t="shared" si="11"/>
        <v>1.2928199999999999</v>
      </c>
    </row>
    <row r="712" spans="1:4" x14ac:dyDescent="0.25">
      <c r="A712" s="1">
        <v>43631</v>
      </c>
      <c r="B712" s="5">
        <v>0.8125</v>
      </c>
      <c r="C712">
        <v>13.18</v>
      </c>
      <c r="D712" s="10">
        <f t="shared" si="11"/>
        <v>2.6359999999999998E-2</v>
      </c>
    </row>
    <row r="713" spans="1:4" x14ac:dyDescent="0.25">
      <c r="A713" s="1">
        <v>43631</v>
      </c>
      <c r="B713" s="5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43631</v>
      </c>
      <c r="B714" s="5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43631</v>
      </c>
      <c r="B715" s="5">
        <v>0.875</v>
      </c>
      <c r="C715">
        <v>0</v>
      </c>
      <c r="D715" s="10">
        <f t="shared" si="11"/>
        <v>0</v>
      </c>
    </row>
    <row r="716" spans="1:4" x14ac:dyDescent="0.25">
      <c r="A716" s="1">
        <v>43631</v>
      </c>
      <c r="B716" s="5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43631</v>
      </c>
      <c r="B717" s="5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43631</v>
      </c>
      <c r="B718" s="5">
        <v>0.9375</v>
      </c>
      <c r="C718">
        <v>0</v>
      </c>
      <c r="D718" s="10">
        <f t="shared" si="11"/>
        <v>0</v>
      </c>
    </row>
    <row r="719" spans="1:4" x14ac:dyDescent="0.25">
      <c r="A719" s="1">
        <v>43631</v>
      </c>
      <c r="B719" s="5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43631</v>
      </c>
      <c r="B720" s="5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43632</v>
      </c>
      <c r="B721" s="5">
        <v>63</v>
      </c>
      <c r="C721">
        <v>0</v>
      </c>
      <c r="D721" s="10">
        <f t="shared" si="11"/>
        <v>0</v>
      </c>
    </row>
    <row r="722" spans="1:4" x14ac:dyDescent="0.25">
      <c r="A722" s="1">
        <v>43632</v>
      </c>
      <c r="B722" s="5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43632</v>
      </c>
      <c r="B723" s="5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43632</v>
      </c>
      <c r="B724" s="5">
        <v>6.25E-2</v>
      </c>
      <c r="C724">
        <v>0</v>
      </c>
      <c r="D724" s="10">
        <f t="shared" si="11"/>
        <v>0</v>
      </c>
    </row>
    <row r="725" spans="1:4" x14ac:dyDescent="0.25">
      <c r="A725" s="1">
        <v>43632</v>
      </c>
      <c r="B725" s="5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43632</v>
      </c>
      <c r="B726" s="5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43632</v>
      </c>
      <c r="B727" s="5">
        <v>0.125</v>
      </c>
      <c r="C727">
        <v>0</v>
      </c>
      <c r="D727" s="10">
        <f t="shared" si="11"/>
        <v>0</v>
      </c>
    </row>
    <row r="728" spans="1:4" x14ac:dyDescent="0.25">
      <c r="A728" s="1">
        <v>43632</v>
      </c>
      <c r="B728" s="5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43632</v>
      </c>
      <c r="B729" s="5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43632</v>
      </c>
      <c r="B730" s="5">
        <v>0.1875</v>
      </c>
      <c r="C730">
        <v>0</v>
      </c>
      <c r="D730" s="10">
        <f t="shared" si="11"/>
        <v>0</v>
      </c>
    </row>
    <row r="731" spans="1:4" x14ac:dyDescent="0.25">
      <c r="A731" s="1">
        <v>43632</v>
      </c>
      <c r="B731" s="5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43632</v>
      </c>
      <c r="B732" s="5">
        <v>0.22916666666666666</v>
      </c>
      <c r="C732">
        <v>235.92</v>
      </c>
      <c r="D732" s="10">
        <f t="shared" si="11"/>
        <v>0.47183999999999998</v>
      </c>
    </row>
    <row r="733" spans="1:4" x14ac:dyDescent="0.25">
      <c r="A733" s="1">
        <v>43632</v>
      </c>
      <c r="B733" s="5">
        <v>0.25</v>
      </c>
      <c r="C733">
        <v>1567.48</v>
      </c>
      <c r="D733" s="10">
        <f t="shared" si="11"/>
        <v>3.13496</v>
      </c>
    </row>
    <row r="734" spans="1:4" x14ac:dyDescent="0.25">
      <c r="A734" s="1">
        <v>43632</v>
      </c>
      <c r="B734" s="5">
        <v>0.27083333333333331</v>
      </c>
      <c r="C734">
        <v>2716.53</v>
      </c>
      <c r="D734" s="10">
        <f t="shared" si="11"/>
        <v>5.4330600000000002</v>
      </c>
    </row>
    <row r="735" spans="1:4" x14ac:dyDescent="0.25">
      <c r="A735" s="1">
        <v>43632</v>
      </c>
      <c r="B735" s="5">
        <v>0.29166666666666669</v>
      </c>
      <c r="C735">
        <v>3378.7</v>
      </c>
      <c r="D735" s="10">
        <f t="shared" si="11"/>
        <v>6.7573999999999996</v>
      </c>
    </row>
    <row r="736" spans="1:4" x14ac:dyDescent="0.25">
      <c r="A736" s="1">
        <v>43632</v>
      </c>
      <c r="B736" s="5">
        <v>0.3125</v>
      </c>
      <c r="C736">
        <v>3779.94</v>
      </c>
      <c r="D736" s="10">
        <f t="shared" si="11"/>
        <v>7.5598799999999997</v>
      </c>
    </row>
    <row r="737" spans="1:4" x14ac:dyDescent="0.25">
      <c r="A737" s="1">
        <v>43632</v>
      </c>
      <c r="B737" s="5">
        <v>0.33333333333333331</v>
      </c>
      <c r="C737">
        <v>4054.51</v>
      </c>
      <c r="D737" s="10">
        <f t="shared" si="11"/>
        <v>8.109020000000001</v>
      </c>
    </row>
    <row r="738" spans="1:4" x14ac:dyDescent="0.25">
      <c r="A738" s="1">
        <v>43632</v>
      </c>
      <c r="B738" s="5">
        <v>0.35416666666666669</v>
      </c>
      <c r="C738">
        <v>4190.6099999999997</v>
      </c>
      <c r="D738" s="10">
        <f t="shared" si="11"/>
        <v>8.381219999999999</v>
      </c>
    </row>
    <row r="739" spans="1:4" x14ac:dyDescent="0.25">
      <c r="A739" s="1">
        <v>43632</v>
      </c>
      <c r="B739" s="5">
        <v>0.375</v>
      </c>
      <c r="C739">
        <v>4267.82</v>
      </c>
      <c r="D739" s="10">
        <f t="shared" si="11"/>
        <v>8.535639999999999</v>
      </c>
    </row>
    <row r="740" spans="1:4" x14ac:dyDescent="0.25">
      <c r="A740" s="1">
        <v>43632</v>
      </c>
      <c r="B740" s="5">
        <v>0.39583333333333331</v>
      </c>
      <c r="C740">
        <v>4342.8</v>
      </c>
      <c r="D740" s="10">
        <f t="shared" si="11"/>
        <v>8.6856000000000009</v>
      </c>
    </row>
    <row r="741" spans="1:4" x14ac:dyDescent="0.25">
      <c r="A741" s="1">
        <v>43632</v>
      </c>
      <c r="B741" s="5">
        <v>0.41666666666666669</v>
      </c>
      <c r="C741">
        <v>4359.99</v>
      </c>
      <c r="D741" s="10">
        <f t="shared" si="11"/>
        <v>8.7199799999999996</v>
      </c>
    </row>
    <row r="742" spans="1:4" x14ac:dyDescent="0.25">
      <c r="A742" s="1">
        <v>43632</v>
      </c>
      <c r="B742" s="5">
        <v>0.4375</v>
      </c>
      <c r="C742">
        <v>4314.07</v>
      </c>
      <c r="D742" s="10">
        <f t="shared" si="11"/>
        <v>8.6281400000000001</v>
      </c>
    </row>
    <row r="743" spans="1:4" x14ac:dyDescent="0.25">
      <c r="A743" s="1">
        <v>43632</v>
      </c>
      <c r="B743" s="5">
        <v>0.45833333333333331</v>
      </c>
      <c r="C743">
        <v>4254.99</v>
      </c>
      <c r="D743" s="10">
        <f t="shared" si="11"/>
        <v>8.5099799999999988</v>
      </c>
    </row>
    <row r="744" spans="1:4" x14ac:dyDescent="0.25">
      <c r="A744" s="1">
        <v>43632</v>
      </c>
      <c r="B744" s="5">
        <v>0.47916666666666669</v>
      </c>
      <c r="C744">
        <v>4137.3500000000004</v>
      </c>
      <c r="D744" s="10">
        <f t="shared" si="11"/>
        <v>8.2747000000000011</v>
      </c>
    </row>
    <row r="745" spans="1:4" x14ac:dyDescent="0.25">
      <c r="A745" s="1">
        <v>43632</v>
      </c>
      <c r="B745" s="5">
        <v>0.5</v>
      </c>
      <c r="C745">
        <v>4047.04</v>
      </c>
      <c r="D745" s="10">
        <f t="shared" si="11"/>
        <v>8.0940799999999999</v>
      </c>
    </row>
    <row r="746" spans="1:4" x14ac:dyDescent="0.25">
      <c r="A746" s="1">
        <v>43632</v>
      </c>
      <c r="B746" s="5">
        <v>0.52083333333333337</v>
      </c>
      <c r="C746">
        <v>4033.4</v>
      </c>
      <c r="D746" s="10">
        <f t="shared" si="11"/>
        <v>8.0668000000000006</v>
      </c>
    </row>
    <row r="747" spans="1:4" x14ac:dyDescent="0.25">
      <c r="A747" s="1">
        <v>43632</v>
      </c>
      <c r="B747" s="5">
        <v>0.54166666666666663</v>
      </c>
      <c r="C747">
        <v>4121.46</v>
      </c>
      <c r="D747" s="10">
        <f t="shared" si="11"/>
        <v>8.2429199999999998</v>
      </c>
    </row>
    <row r="748" spans="1:4" x14ac:dyDescent="0.25">
      <c r="A748" s="1">
        <v>43632</v>
      </c>
      <c r="B748" s="5">
        <v>0.5625</v>
      </c>
      <c r="C748">
        <v>4258.8</v>
      </c>
      <c r="D748" s="10">
        <f t="shared" si="11"/>
        <v>8.5175999999999998</v>
      </c>
    </row>
    <row r="749" spans="1:4" x14ac:dyDescent="0.25">
      <c r="A749" s="1">
        <v>43632</v>
      </c>
      <c r="B749" s="5">
        <v>0.58333333333333337</v>
      </c>
      <c r="C749">
        <v>4317.3500000000004</v>
      </c>
      <c r="D749" s="10">
        <f t="shared" si="11"/>
        <v>8.6347000000000005</v>
      </c>
    </row>
    <row r="750" spans="1:4" x14ac:dyDescent="0.25">
      <c r="A750" s="1">
        <v>43632</v>
      </c>
      <c r="B750" s="5">
        <v>0.60416666666666663</v>
      </c>
      <c r="C750">
        <v>4298.2</v>
      </c>
      <c r="D750" s="10">
        <f t="shared" si="11"/>
        <v>8.5963999999999992</v>
      </c>
    </row>
    <row r="751" spans="1:4" x14ac:dyDescent="0.25">
      <c r="A751" s="1">
        <v>43632</v>
      </c>
      <c r="B751" s="5">
        <v>0.625</v>
      </c>
      <c r="C751">
        <v>4306.7700000000004</v>
      </c>
      <c r="D751" s="10">
        <f t="shared" si="11"/>
        <v>8.6135400000000004</v>
      </c>
    </row>
    <row r="752" spans="1:4" x14ac:dyDescent="0.25">
      <c r="A752" s="1">
        <v>43632</v>
      </c>
      <c r="B752" s="5">
        <v>0.64583333333333337</v>
      </c>
      <c r="C752">
        <v>4202.3599999999997</v>
      </c>
      <c r="D752" s="10">
        <f t="shared" si="11"/>
        <v>8.4047199999999993</v>
      </c>
    </row>
    <row r="753" spans="1:4" x14ac:dyDescent="0.25">
      <c r="A753" s="1">
        <v>43632</v>
      </c>
      <c r="B753" s="5">
        <v>0.66666666666666663</v>
      </c>
      <c r="C753">
        <v>4155.87</v>
      </c>
      <c r="D753" s="10">
        <f t="shared" si="11"/>
        <v>8.3117400000000004</v>
      </c>
    </row>
    <row r="754" spans="1:4" x14ac:dyDescent="0.25">
      <c r="A754" s="1">
        <v>43632</v>
      </c>
      <c r="B754" s="5">
        <v>0.6875</v>
      </c>
      <c r="C754">
        <v>3952.7</v>
      </c>
      <c r="D754" s="10">
        <f t="shared" si="11"/>
        <v>7.9053999999999993</v>
      </c>
    </row>
    <row r="755" spans="1:4" x14ac:dyDescent="0.25">
      <c r="A755" s="1">
        <v>43632</v>
      </c>
      <c r="B755" s="5">
        <v>0.70833333333333337</v>
      </c>
      <c r="C755">
        <v>3762.11</v>
      </c>
      <c r="D755" s="10">
        <f t="shared" si="11"/>
        <v>7.5242200000000006</v>
      </c>
    </row>
    <row r="756" spans="1:4" x14ac:dyDescent="0.25">
      <c r="A756" s="1">
        <v>43632</v>
      </c>
      <c r="B756" s="5">
        <v>0.72916666666666663</v>
      </c>
      <c r="C756">
        <v>3443.34</v>
      </c>
      <c r="D756" s="10">
        <f t="shared" si="11"/>
        <v>6.8866800000000001</v>
      </c>
    </row>
    <row r="757" spans="1:4" x14ac:dyDescent="0.25">
      <c r="A757" s="1">
        <v>43632</v>
      </c>
      <c r="B757" s="5">
        <v>0.75</v>
      </c>
      <c r="C757">
        <v>2899.85</v>
      </c>
      <c r="D757" s="10">
        <f t="shared" si="11"/>
        <v>5.7996999999999996</v>
      </c>
    </row>
    <row r="758" spans="1:4" x14ac:dyDescent="0.25">
      <c r="A758" s="1">
        <v>43632</v>
      </c>
      <c r="B758" s="5">
        <v>0.77083333333333337</v>
      </c>
      <c r="C758">
        <v>1935.9</v>
      </c>
      <c r="D758" s="10">
        <f t="shared" si="11"/>
        <v>3.8718000000000004</v>
      </c>
    </row>
    <row r="759" spans="1:4" x14ac:dyDescent="0.25">
      <c r="A759" s="1">
        <v>43632</v>
      </c>
      <c r="B759" s="5">
        <v>0.79166666666666663</v>
      </c>
      <c r="C759">
        <v>542.80999999999995</v>
      </c>
      <c r="D759" s="10">
        <f t="shared" si="11"/>
        <v>1.0856199999999998</v>
      </c>
    </row>
    <row r="760" spans="1:4" x14ac:dyDescent="0.25">
      <c r="A760" s="1">
        <v>43632</v>
      </c>
      <c r="B760" s="5">
        <v>0.8125</v>
      </c>
      <c r="C760">
        <v>5.42</v>
      </c>
      <c r="D760" s="10">
        <f t="shared" si="11"/>
        <v>1.0840000000000001E-2</v>
      </c>
    </row>
    <row r="761" spans="1:4" x14ac:dyDescent="0.25">
      <c r="A761" s="1">
        <v>43632</v>
      </c>
      <c r="B761" s="5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43632</v>
      </c>
      <c r="B762" s="5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43632</v>
      </c>
      <c r="B763" s="5">
        <v>0.875</v>
      </c>
      <c r="C763">
        <v>0</v>
      </c>
      <c r="D763" s="10">
        <f t="shared" si="11"/>
        <v>0</v>
      </c>
    </row>
    <row r="764" spans="1:4" x14ac:dyDescent="0.25">
      <c r="A764" s="1">
        <v>43632</v>
      </c>
      <c r="B764" s="5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43632</v>
      </c>
      <c r="B765" s="5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43632</v>
      </c>
      <c r="B766" s="5">
        <v>0.9375</v>
      </c>
      <c r="C766">
        <v>0</v>
      </c>
      <c r="D766" s="10">
        <f t="shared" si="11"/>
        <v>0</v>
      </c>
    </row>
    <row r="767" spans="1:4" x14ac:dyDescent="0.25">
      <c r="A767" s="1">
        <v>43632</v>
      </c>
      <c r="B767" s="5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43632</v>
      </c>
      <c r="B768" s="5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43632</v>
      </c>
      <c r="B769" s="5">
        <v>63</v>
      </c>
      <c r="C769">
        <v>0</v>
      </c>
      <c r="D769" s="10">
        <f t="shared" si="11"/>
        <v>0</v>
      </c>
    </row>
    <row r="770" spans="1:4" x14ac:dyDescent="0.25">
      <c r="A770" s="1">
        <v>43633</v>
      </c>
      <c r="B770" s="5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43633</v>
      </c>
      <c r="B771" s="5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43633</v>
      </c>
      <c r="B772" s="5">
        <v>6.25E-2</v>
      </c>
      <c r="C772">
        <v>0</v>
      </c>
      <c r="D772" s="10">
        <f t="shared" si="12"/>
        <v>0</v>
      </c>
    </row>
    <row r="773" spans="1:4" x14ac:dyDescent="0.25">
      <c r="A773" s="1">
        <v>43633</v>
      </c>
      <c r="B773" s="5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43633</v>
      </c>
      <c r="B774" s="5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43633</v>
      </c>
      <c r="B775" s="5">
        <v>0.125</v>
      </c>
      <c r="C775">
        <v>0</v>
      </c>
      <c r="D775" s="10">
        <f t="shared" si="12"/>
        <v>0</v>
      </c>
    </row>
    <row r="776" spans="1:4" x14ac:dyDescent="0.25">
      <c r="A776" s="1">
        <v>43633</v>
      </c>
      <c r="B776" s="5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43633</v>
      </c>
      <c r="B777" s="5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43633</v>
      </c>
      <c r="B778" s="5">
        <v>0.1875</v>
      </c>
      <c r="C778">
        <v>0</v>
      </c>
      <c r="D778" s="10">
        <f t="shared" si="12"/>
        <v>0</v>
      </c>
    </row>
    <row r="779" spans="1:4" x14ac:dyDescent="0.25">
      <c r="A779" s="1">
        <v>43633</v>
      </c>
      <c r="B779" s="5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43633</v>
      </c>
      <c r="B780" s="5">
        <v>0.22916666666666666</v>
      </c>
      <c r="C780">
        <v>228.96</v>
      </c>
      <c r="D780" s="10">
        <f t="shared" si="12"/>
        <v>0.45791999999999999</v>
      </c>
    </row>
    <row r="781" spans="1:4" x14ac:dyDescent="0.25">
      <c r="A781" s="1">
        <v>43633</v>
      </c>
      <c r="B781" s="5">
        <v>0.25</v>
      </c>
      <c r="C781">
        <v>1413.46</v>
      </c>
      <c r="D781" s="10">
        <f t="shared" si="12"/>
        <v>2.8269199999999999</v>
      </c>
    </row>
    <row r="782" spans="1:4" x14ac:dyDescent="0.25">
      <c r="A782" s="1">
        <v>43633</v>
      </c>
      <c r="B782" s="5">
        <v>0.27083333333333331</v>
      </c>
      <c r="C782">
        <v>2559.09</v>
      </c>
      <c r="D782" s="10">
        <f t="shared" si="12"/>
        <v>5.1181800000000006</v>
      </c>
    </row>
    <row r="783" spans="1:4" x14ac:dyDescent="0.25">
      <c r="A783" s="1">
        <v>43633</v>
      </c>
      <c r="B783" s="5">
        <v>0.29166666666666669</v>
      </c>
      <c r="C783">
        <v>2999.61</v>
      </c>
      <c r="D783" s="10">
        <f t="shared" si="12"/>
        <v>5.9992200000000002</v>
      </c>
    </row>
    <row r="784" spans="1:4" x14ac:dyDescent="0.25">
      <c r="A784" s="1">
        <v>43633</v>
      </c>
      <c r="B784" s="5">
        <v>0.3125</v>
      </c>
      <c r="C784">
        <v>3452.99</v>
      </c>
      <c r="D784" s="10">
        <f t="shared" si="12"/>
        <v>6.9059799999999996</v>
      </c>
    </row>
    <row r="785" spans="1:4" x14ac:dyDescent="0.25">
      <c r="A785" s="1">
        <v>43633</v>
      </c>
      <c r="B785" s="5">
        <v>0.33333333333333331</v>
      </c>
      <c r="C785">
        <v>4136.41</v>
      </c>
      <c r="D785" s="10">
        <f t="shared" si="12"/>
        <v>8.2728199999999994</v>
      </c>
    </row>
    <row r="786" spans="1:4" x14ac:dyDescent="0.25">
      <c r="A786" s="1">
        <v>43633</v>
      </c>
      <c r="B786" s="5">
        <v>0.35416666666666669</v>
      </c>
      <c r="C786">
        <v>4168.0600000000004</v>
      </c>
      <c r="D786" s="10">
        <f t="shared" si="12"/>
        <v>8.3361200000000011</v>
      </c>
    </row>
    <row r="787" spans="1:4" x14ac:dyDescent="0.25">
      <c r="A787" s="1">
        <v>43633</v>
      </c>
      <c r="B787" s="5">
        <v>0.375</v>
      </c>
      <c r="C787">
        <v>4383.96</v>
      </c>
      <c r="D787" s="10">
        <f t="shared" si="12"/>
        <v>8.7679200000000002</v>
      </c>
    </row>
    <row r="788" spans="1:4" x14ac:dyDescent="0.25">
      <c r="A788" s="1">
        <v>43633</v>
      </c>
      <c r="B788" s="5">
        <v>0.39583333333333331</v>
      </c>
      <c r="C788">
        <v>4287.22</v>
      </c>
      <c r="D788" s="10">
        <f t="shared" si="12"/>
        <v>8.5744400000000009</v>
      </c>
    </row>
    <row r="789" spans="1:4" x14ac:dyDescent="0.25">
      <c r="A789" s="1">
        <v>43633</v>
      </c>
      <c r="B789" s="5">
        <v>0.41666666666666669</v>
      </c>
      <c r="C789">
        <v>4560.3599999999997</v>
      </c>
      <c r="D789" s="10">
        <f t="shared" si="12"/>
        <v>9.1207199999999986</v>
      </c>
    </row>
    <row r="790" spans="1:4" x14ac:dyDescent="0.25">
      <c r="A790" s="1">
        <v>43633</v>
      </c>
      <c r="B790" s="5">
        <v>0.4375</v>
      </c>
      <c r="C790">
        <v>4532.05</v>
      </c>
      <c r="D790" s="10">
        <f t="shared" si="12"/>
        <v>9.0640999999999998</v>
      </c>
    </row>
    <row r="791" spans="1:4" x14ac:dyDescent="0.25">
      <c r="A791" s="1">
        <v>43633</v>
      </c>
      <c r="B791" s="5">
        <v>0.45833333333333331</v>
      </c>
      <c r="C791">
        <v>4503.49</v>
      </c>
      <c r="D791" s="10">
        <f t="shared" si="12"/>
        <v>9.0069800000000004</v>
      </c>
    </row>
    <row r="792" spans="1:4" x14ac:dyDescent="0.25">
      <c r="A792" s="1">
        <v>43633</v>
      </c>
      <c r="B792" s="5">
        <v>0.47916666666666669</v>
      </c>
      <c r="C792">
        <v>4367.01</v>
      </c>
      <c r="D792" s="10">
        <f t="shared" si="12"/>
        <v>8.734020000000001</v>
      </c>
    </row>
    <row r="793" spans="1:4" x14ac:dyDescent="0.25">
      <c r="A793" s="1">
        <v>43633</v>
      </c>
      <c r="B793" s="5">
        <v>0.5</v>
      </c>
      <c r="C793">
        <v>4171.6000000000004</v>
      </c>
      <c r="D793" s="10">
        <f t="shared" si="12"/>
        <v>8.3432000000000013</v>
      </c>
    </row>
    <row r="794" spans="1:4" x14ac:dyDescent="0.25">
      <c r="A794" s="1">
        <v>43633</v>
      </c>
      <c r="B794" s="5">
        <v>0.52083333333333337</v>
      </c>
      <c r="C794">
        <v>4174.0200000000004</v>
      </c>
      <c r="D794" s="10">
        <f t="shared" si="12"/>
        <v>8.348040000000001</v>
      </c>
    </row>
    <row r="795" spans="1:4" x14ac:dyDescent="0.25">
      <c r="A795" s="1">
        <v>43633</v>
      </c>
      <c r="B795" s="5">
        <v>0.54166666666666663</v>
      </c>
      <c r="C795">
        <v>4220.17</v>
      </c>
      <c r="D795" s="10">
        <f t="shared" si="12"/>
        <v>8.4403400000000008</v>
      </c>
    </row>
    <row r="796" spans="1:4" x14ac:dyDescent="0.25">
      <c r="A796" s="1">
        <v>43633</v>
      </c>
      <c r="B796" s="5">
        <v>0.5625</v>
      </c>
      <c r="C796">
        <v>4324.28</v>
      </c>
      <c r="D796" s="10">
        <f t="shared" si="12"/>
        <v>8.6485599999999998</v>
      </c>
    </row>
    <row r="797" spans="1:4" x14ac:dyDescent="0.25">
      <c r="A797" s="1">
        <v>43633</v>
      </c>
      <c r="B797" s="5">
        <v>0.58333333333333337</v>
      </c>
      <c r="C797">
        <v>4352.24</v>
      </c>
      <c r="D797" s="10">
        <f t="shared" si="12"/>
        <v>8.7044800000000002</v>
      </c>
    </row>
    <row r="798" spans="1:4" x14ac:dyDescent="0.25">
      <c r="A798" s="1">
        <v>43633</v>
      </c>
      <c r="B798" s="5">
        <v>0.60416666666666663</v>
      </c>
      <c r="C798">
        <v>4420.1400000000003</v>
      </c>
      <c r="D798" s="10">
        <f t="shared" si="12"/>
        <v>8.8402799999999999</v>
      </c>
    </row>
    <row r="799" spans="1:4" x14ac:dyDescent="0.25">
      <c r="A799" s="1">
        <v>43633</v>
      </c>
      <c r="B799" s="5">
        <v>0.625</v>
      </c>
      <c r="C799">
        <v>4383.84</v>
      </c>
      <c r="D799" s="10">
        <f t="shared" si="12"/>
        <v>8.7676800000000004</v>
      </c>
    </row>
    <row r="800" spans="1:4" x14ac:dyDescent="0.25">
      <c r="A800" s="1">
        <v>43633</v>
      </c>
      <c r="B800" s="5">
        <v>0.64583333333333337</v>
      </c>
      <c r="C800">
        <v>4426.3100000000004</v>
      </c>
      <c r="D800" s="10">
        <f t="shared" si="12"/>
        <v>8.8526199999999999</v>
      </c>
    </row>
    <row r="801" spans="1:4" x14ac:dyDescent="0.25">
      <c r="A801" s="1">
        <v>43633</v>
      </c>
      <c r="B801" s="5">
        <v>0.66666666666666663</v>
      </c>
      <c r="C801">
        <v>4218.04</v>
      </c>
      <c r="D801" s="10">
        <f t="shared" si="12"/>
        <v>8.4360800000000005</v>
      </c>
    </row>
    <row r="802" spans="1:4" x14ac:dyDescent="0.25">
      <c r="A802" s="1">
        <v>43633</v>
      </c>
      <c r="B802" s="5">
        <v>0.6875</v>
      </c>
      <c r="C802">
        <v>4149.6099999999997</v>
      </c>
      <c r="D802" s="10">
        <f t="shared" si="12"/>
        <v>8.29922</v>
      </c>
    </row>
    <row r="803" spans="1:4" x14ac:dyDescent="0.25">
      <c r="A803" s="1">
        <v>43633</v>
      </c>
      <c r="B803" s="5">
        <v>0.70833333333333337</v>
      </c>
      <c r="C803">
        <v>3876.68</v>
      </c>
      <c r="D803" s="10">
        <f t="shared" si="12"/>
        <v>7.7533599999999998</v>
      </c>
    </row>
    <row r="804" spans="1:4" x14ac:dyDescent="0.25">
      <c r="A804" s="1">
        <v>43633</v>
      </c>
      <c r="B804" s="5">
        <v>0.72916666666666663</v>
      </c>
      <c r="C804">
        <v>3518.49</v>
      </c>
      <c r="D804" s="10">
        <f t="shared" si="12"/>
        <v>7.0369799999999998</v>
      </c>
    </row>
    <row r="805" spans="1:4" x14ac:dyDescent="0.25">
      <c r="A805" s="1">
        <v>43633</v>
      </c>
      <c r="B805" s="5">
        <v>0.75</v>
      </c>
      <c r="C805">
        <v>2974.42</v>
      </c>
      <c r="D805" s="10">
        <f t="shared" si="12"/>
        <v>5.9488400000000006</v>
      </c>
    </row>
    <row r="806" spans="1:4" x14ac:dyDescent="0.25">
      <c r="A806" s="1">
        <v>43633</v>
      </c>
      <c r="B806" s="5">
        <v>0.77083333333333337</v>
      </c>
      <c r="C806">
        <v>1955.68</v>
      </c>
      <c r="D806" s="10">
        <f t="shared" si="12"/>
        <v>3.9113600000000002</v>
      </c>
    </row>
    <row r="807" spans="1:4" x14ac:dyDescent="0.25">
      <c r="A807" s="1">
        <v>43633</v>
      </c>
      <c r="B807" s="5">
        <v>0.79166666666666663</v>
      </c>
      <c r="C807">
        <v>618.91999999999996</v>
      </c>
      <c r="D807" s="10">
        <f t="shared" si="12"/>
        <v>1.2378399999999998</v>
      </c>
    </row>
    <row r="808" spans="1:4" x14ac:dyDescent="0.25">
      <c r="A808" s="1">
        <v>43633</v>
      </c>
      <c r="B808" s="5">
        <v>0.8125</v>
      </c>
      <c r="C808">
        <v>18.14</v>
      </c>
      <c r="D808" s="10">
        <f t="shared" si="12"/>
        <v>3.628E-2</v>
      </c>
    </row>
    <row r="809" spans="1:4" x14ac:dyDescent="0.25">
      <c r="A809" s="1">
        <v>43633</v>
      </c>
      <c r="B809" s="5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43633</v>
      </c>
      <c r="B810" s="5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43633</v>
      </c>
      <c r="B811" s="5">
        <v>0.875</v>
      </c>
      <c r="C811">
        <v>0</v>
      </c>
      <c r="D811" s="10">
        <f t="shared" si="12"/>
        <v>0</v>
      </c>
    </row>
    <row r="812" spans="1:4" x14ac:dyDescent="0.25">
      <c r="A812" s="1">
        <v>43633</v>
      </c>
      <c r="B812" s="5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43633</v>
      </c>
      <c r="B813" s="5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43633</v>
      </c>
      <c r="B814" s="5">
        <v>0.9375</v>
      </c>
      <c r="C814">
        <v>0</v>
      </c>
      <c r="D814" s="10">
        <f t="shared" si="12"/>
        <v>0</v>
      </c>
    </row>
    <row r="815" spans="1:4" x14ac:dyDescent="0.25">
      <c r="A815" s="1">
        <v>43633</v>
      </c>
      <c r="B815" s="5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43633</v>
      </c>
      <c r="B816" s="5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43633</v>
      </c>
      <c r="B817" s="5">
        <v>63</v>
      </c>
      <c r="C817">
        <v>0</v>
      </c>
      <c r="D817" s="10">
        <f t="shared" si="12"/>
        <v>0</v>
      </c>
    </row>
    <row r="818" spans="1:4" x14ac:dyDescent="0.25">
      <c r="A818" s="1">
        <v>43634</v>
      </c>
      <c r="B818" s="5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43634</v>
      </c>
      <c r="B819" s="5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43634</v>
      </c>
      <c r="B820" s="5">
        <v>6.25E-2</v>
      </c>
      <c r="C820">
        <v>0</v>
      </c>
      <c r="D820" s="10">
        <f t="shared" si="12"/>
        <v>0</v>
      </c>
    </row>
    <row r="821" spans="1:4" x14ac:dyDescent="0.25">
      <c r="A821" s="1">
        <v>43634</v>
      </c>
      <c r="B821" s="5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43634</v>
      </c>
      <c r="B822" s="5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43634</v>
      </c>
      <c r="B823" s="5">
        <v>0.125</v>
      </c>
      <c r="C823">
        <v>0</v>
      </c>
      <c r="D823" s="10">
        <f t="shared" si="12"/>
        <v>0</v>
      </c>
    </row>
    <row r="824" spans="1:4" x14ac:dyDescent="0.25">
      <c r="A824" s="1">
        <v>43634</v>
      </c>
      <c r="B824" s="5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43634</v>
      </c>
      <c r="B825" s="5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43634</v>
      </c>
      <c r="B826" s="5">
        <v>0.1875</v>
      </c>
      <c r="C826">
        <v>0</v>
      </c>
      <c r="D826" s="10">
        <f t="shared" si="12"/>
        <v>0</v>
      </c>
    </row>
    <row r="827" spans="1:4" x14ac:dyDescent="0.25">
      <c r="A827" s="1">
        <v>43634</v>
      </c>
      <c r="B827" s="5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43634</v>
      </c>
      <c r="B828" s="5">
        <v>0.22916666666666666</v>
      </c>
      <c r="C828">
        <v>221.86</v>
      </c>
      <c r="D828" s="10">
        <f t="shared" si="12"/>
        <v>0.44372</v>
      </c>
    </row>
    <row r="829" spans="1:4" x14ac:dyDescent="0.25">
      <c r="A829" s="1">
        <v>43634</v>
      </c>
      <c r="B829" s="5">
        <v>0.25</v>
      </c>
      <c r="C829">
        <v>1522.17</v>
      </c>
      <c r="D829" s="10">
        <f t="shared" si="12"/>
        <v>3.04434</v>
      </c>
    </row>
    <row r="830" spans="1:4" x14ac:dyDescent="0.25">
      <c r="A830" s="1">
        <v>43634</v>
      </c>
      <c r="B830" s="5">
        <v>0.27083333333333331</v>
      </c>
      <c r="C830">
        <v>2649.58</v>
      </c>
      <c r="D830" s="10">
        <f t="shared" si="12"/>
        <v>5.2991599999999996</v>
      </c>
    </row>
    <row r="831" spans="1:4" x14ac:dyDescent="0.25">
      <c r="A831" s="1">
        <v>43634</v>
      </c>
      <c r="B831" s="5">
        <v>0.29166666666666669</v>
      </c>
      <c r="C831">
        <v>3301.15</v>
      </c>
      <c r="D831" s="10">
        <f t="shared" si="12"/>
        <v>6.6023000000000005</v>
      </c>
    </row>
    <row r="832" spans="1:4" x14ac:dyDescent="0.25">
      <c r="A832" s="1">
        <v>43634</v>
      </c>
      <c r="B832" s="5">
        <v>0.3125</v>
      </c>
      <c r="C832">
        <v>3709.38</v>
      </c>
      <c r="D832" s="10">
        <f t="shared" si="12"/>
        <v>7.4187599999999998</v>
      </c>
    </row>
    <row r="833" spans="1:4" x14ac:dyDescent="0.25">
      <c r="A833" s="1">
        <v>43634</v>
      </c>
      <c r="B833" s="5">
        <v>0.33333333333333331</v>
      </c>
      <c r="C833">
        <v>4035.5</v>
      </c>
      <c r="D833" s="10">
        <f t="shared" si="12"/>
        <v>8.0709999999999997</v>
      </c>
    </row>
    <row r="834" spans="1:4" x14ac:dyDescent="0.25">
      <c r="A834" s="1">
        <v>43634</v>
      </c>
      <c r="B834" s="5">
        <v>0.35416666666666669</v>
      </c>
      <c r="C834">
        <v>4244.58</v>
      </c>
      <c r="D834" s="10">
        <f t="shared" si="12"/>
        <v>8.48916</v>
      </c>
    </row>
    <row r="835" spans="1:4" x14ac:dyDescent="0.25">
      <c r="A835" s="1">
        <v>43634</v>
      </c>
      <c r="B835" s="5">
        <v>0.375</v>
      </c>
      <c r="C835">
        <v>4316.9799999999996</v>
      </c>
      <c r="D835" s="10">
        <f t="shared" ref="D835:D898" si="13">(C835/1000)*2</f>
        <v>8.6339599999999983</v>
      </c>
    </row>
    <row r="836" spans="1:4" x14ac:dyDescent="0.25">
      <c r="A836" s="1">
        <v>43634</v>
      </c>
      <c r="B836" s="5">
        <v>0.39583333333333331</v>
      </c>
      <c r="C836">
        <v>4374.75</v>
      </c>
      <c r="D836" s="10">
        <f t="shared" si="13"/>
        <v>8.7494999999999994</v>
      </c>
    </row>
    <row r="837" spans="1:4" x14ac:dyDescent="0.25">
      <c r="A837" s="1">
        <v>43634</v>
      </c>
      <c r="B837" s="5">
        <v>0.41666666666666669</v>
      </c>
      <c r="C837">
        <v>4453.67</v>
      </c>
      <c r="D837" s="10">
        <f t="shared" si="13"/>
        <v>8.9073399999999996</v>
      </c>
    </row>
    <row r="838" spans="1:4" x14ac:dyDescent="0.25">
      <c r="A838" s="1">
        <v>43634</v>
      </c>
      <c r="B838" s="5">
        <v>0.4375</v>
      </c>
      <c r="C838">
        <v>4489.38</v>
      </c>
      <c r="D838" s="10">
        <f t="shared" si="13"/>
        <v>8.9787599999999994</v>
      </c>
    </row>
    <row r="839" spans="1:4" x14ac:dyDescent="0.25">
      <c r="A839" s="1">
        <v>43634</v>
      </c>
      <c r="B839" s="5">
        <v>0.45833333333333331</v>
      </c>
      <c r="C839">
        <v>4492.26</v>
      </c>
      <c r="D839" s="10">
        <f t="shared" si="13"/>
        <v>8.9845199999999998</v>
      </c>
    </row>
    <row r="840" spans="1:4" x14ac:dyDescent="0.25">
      <c r="A840" s="1">
        <v>43634</v>
      </c>
      <c r="B840" s="5">
        <v>0.47916666666666669</v>
      </c>
      <c r="C840">
        <v>4379.3100000000004</v>
      </c>
      <c r="D840" s="10">
        <f t="shared" si="13"/>
        <v>8.7586200000000005</v>
      </c>
    </row>
    <row r="841" spans="1:4" x14ac:dyDescent="0.25">
      <c r="A841" s="1">
        <v>43634</v>
      </c>
      <c r="B841" s="5">
        <v>0.5</v>
      </c>
      <c r="C841">
        <v>4242.92</v>
      </c>
      <c r="D841" s="10">
        <f t="shared" si="13"/>
        <v>8.4858399999999996</v>
      </c>
    </row>
    <row r="842" spans="1:4" x14ac:dyDescent="0.25">
      <c r="A842" s="1">
        <v>43634</v>
      </c>
      <c r="B842" s="5">
        <v>0.52083333333333337</v>
      </c>
      <c r="C842">
        <v>4185.33</v>
      </c>
      <c r="D842" s="10">
        <f t="shared" si="13"/>
        <v>8.3706599999999991</v>
      </c>
    </row>
    <row r="843" spans="1:4" x14ac:dyDescent="0.25">
      <c r="A843" s="1">
        <v>43634</v>
      </c>
      <c r="B843" s="5">
        <v>0.54166666666666663</v>
      </c>
      <c r="C843">
        <v>4256.5600000000004</v>
      </c>
      <c r="D843" s="10">
        <f t="shared" si="13"/>
        <v>8.5131200000000007</v>
      </c>
    </row>
    <row r="844" spans="1:4" x14ac:dyDescent="0.25">
      <c r="A844" s="1">
        <v>43634</v>
      </c>
      <c r="B844" s="5">
        <v>0.5625</v>
      </c>
      <c r="C844">
        <v>4327.57</v>
      </c>
      <c r="D844" s="10">
        <f t="shared" si="13"/>
        <v>8.6551399999999994</v>
      </c>
    </row>
    <row r="845" spans="1:4" x14ac:dyDescent="0.25">
      <c r="A845" s="1">
        <v>43634</v>
      </c>
      <c r="B845" s="5">
        <v>0.58333333333333337</v>
      </c>
      <c r="C845">
        <v>4313.49</v>
      </c>
      <c r="D845" s="10">
        <f t="shared" si="13"/>
        <v>8.6269799999999996</v>
      </c>
    </row>
    <row r="846" spans="1:4" x14ac:dyDescent="0.25">
      <c r="A846" s="1">
        <v>43634</v>
      </c>
      <c r="B846" s="5">
        <v>0.60416666666666663</v>
      </c>
      <c r="C846">
        <v>4417.74</v>
      </c>
      <c r="D846" s="10">
        <f t="shared" si="13"/>
        <v>8.8354800000000004</v>
      </c>
    </row>
    <row r="847" spans="1:4" x14ac:dyDescent="0.25">
      <c r="A847" s="1">
        <v>43634</v>
      </c>
      <c r="B847" s="5">
        <v>0.625</v>
      </c>
      <c r="C847">
        <v>4353.59</v>
      </c>
      <c r="D847" s="10">
        <f t="shared" si="13"/>
        <v>8.707180000000001</v>
      </c>
    </row>
    <row r="848" spans="1:4" x14ac:dyDescent="0.25">
      <c r="A848" s="1">
        <v>43634</v>
      </c>
      <c r="B848" s="5">
        <v>0.64583333333333337</v>
      </c>
      <c r="C848">
        <v>4347.24</v>
      </c>
      <c r="D848" s="10">
        <f t="shared" si="13"/>
        <v>8.6944800000000004</v>
      </c>
    </row>
    <row r="849" spans="1:4" x14ac:dyDescent="0.25">
      <c r="A849" s="1">
        <v>43634</v>
      </c>
      <c r="B849" s="5">
        <v>0.66666666666666663</v>
      </c>
      <c r="C849">
        <v>4190.01</v>
      </c>
      <c r="D849" s="10">
        <f t="shared" si="13"/>
        <v>8.38002</v>
      </c>
    </row>
    <row r="850" spans="1:4" x14ac:dyDescent="0.25">
      <c r="A850" s="1">
        <v>43634</v>
      </c>
      <c r="B850" s="5">
        <v>0.6875</v>
      </c>
      <c r="C850">
        <v>4093.23</v>
      </c>
      <c r="D850" s="10">
        <f t="shared" si="13"/>
        <v>8.1864600000000003</v>
      </c>
    </row>
    <row r="851" spans="1:4" x14ac:dyDescent="0.25">
      <c r="A851" s="1">
        <v>43634</v>
      </c>
      <c r="B851" s="5">
        <v>0.70833333333333337</v>
      </c>
      <c r="C851">
        <v>3859.69</v>
      </c>
      <c r="D851" s="10">
        <f t="shared" si="13"/>
        <v>7.7193800000000001</v>
      </c>
    </row>
    <row r="852" spans="1:4" x14ac:dyDescent="0.25">
      <c r="A852" s="1">
        <v>43634</v>
      </c>
      <c r="B852" s="5">
        <v>0.72916666666666663</v>
      </c>
      <c r="C852">
        <v>3465.29</v>
      </c>
      <c r="D852" s="10">
        <f t="shared" si="13"/>
        <v>6.93058</v>
      </c>
    </row>
    <row r="853" spans="1:4" x14ac:dyDescent="0.25">
      <c r="A853" s="1">
        <v>43634</v>
      </c>
      <c r="B853" s="5">
        <v>0.75</v>
      </c>
      <c r="C853">
        <v>2859.1</v>
      </c>
      <c r="D853" s="10">
        <f t="shared" si="13"/>
        <v>5.7181999999999995</v>
      </c>
    </row>
    <row r="854" spans="1:4" x14ac:dyDescent="0.25">
      <c r="A854" s="1">
        <v>43634</v>
      </c>
      <c r="B854" s="5">
        <v>0.77083333333333337</v>
      </c>
      <c r="C854">
        <v>1813.36</v>
      </c>
      <c r="D854" s="10">
        <f t="shared" si="13"/>
        <v>3.6267199999999997</v>
      </c>
    </row>
    <row r="855" spans="1:4" x14ac:dyDescent="0.25">
      <c r="A855" s="1">
        <v>43634</v>
      </c>
      <c r="B855" s="5">
        <v>0.79166666666666663</v>
      </c>
      <c r="C855">
        <v>551.66999999999996</v>
      </c>
      <c r="D855" s="10">
        <f t="shared" si="13"/>
        <v>1.10334</v>
      </c>
    </row>
    <row r="856" spans="1:4" x14ac:dyDescent="0.25">
      <c r="A856" s="1">
        <v>43634</v>
      </c>
      <c r="B856" s="5">
        <v>0.8125</v>
      </c>
      <c r="C856">
        <v>18.59</v>
      </c>
      <c r="D856" s="10">
        <f t="shared" si="13"/>
        <v>3.7179999999999998E-2</v>
      </c>
    </row>
    <row r="857" spans="1:4" x14ac:dyDescent="0.25">
      <c r="A857" s="1">
        <v>43634</v>
      </c>
      <c r="B857" s="5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43634</v>
      </c>
      <c r="B858" s="5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43634</v>
      </c>
      <c r="B859" s="5">
        <v>0.875</v>
      </c>
      <c r="C859">
        <v>0</v>
      </c>
      <c r="D859" s="10">
        <f t="shared" si="13"/>
        <v>0</v>
      </c>
    </row>
    <row r="860" spans="1:4" x14ac:dyDescent="0.25">
      <c r="A860" s="1">
        <v>43634</v>
      </c>
      <c r="B860" s="5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43634</v>
      </c>
      <c r="B861" s="5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43634</v>
      </c>
      <c r="B862" s="5">
        <v>0.9375</v>
      </c>
      <c r="C862">
        <v>0</v>
      </c>
      <c r="D862" s="10">
        <f t="shared" si="13"/>
        <v>0</v>
      </c>
    </row>
    <row r="863" spans="1:4" x14ac:dyDescent="0.25">
      <c r="A863" s="1">
        <v>43634</v>
      </c>
      <c r="B863" s="5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43634</v>
      </c>
      <c r="B864" s="5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43634</v>
      </c>
      <c r="B865" s="5">
        <v>63</v>
      </c>
      <c r="C865">
        <v>0</v>
      </c>
      <c r="D865" s="10">
        <f t="shared" si="13"/>
        <v>0</v>
      </c>
    </row>
    <row r="866" spans="1:4" x14ac:dyDescent="0.25">
      <c r="A866" s="1">
        <v>43635</v>
      </c>
      <c r="B866" s="5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43635</v>
      </c>
      <c r="B867" s="5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43635</v>
      </c>
      <c r="B868" s="5">
        <v>6.25E-2</v>
      </c>
      <c r="C868">
        <v>0</v>
      </c>
      <c r="D868" s="10">
        <f t="shared" si="13"/>
        <v>0</v>
      </c>
    </row>
    <row r="869" spans="1:4" x14ac:dyDescent="0.25">
      <c r="A869" s="1">
        <v>43635</v>
      </c>
      <c r="B869" s="5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43635</v>
      </c>
      <c r="B870" s="5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43635</v>
      </c>
      <c r="B871" s="5">
        <v>0.125</v>
      </c>
      <c r="C871">
        <v>0</v>
      </c>
      <c r="D871" s="10">
        <f t="shared" si="13"/>
        <v>0</v>
      </c>
    </row>
    <row r="872" spans="1:4" x14ac:dyDescent="0.25">
      <c r="A872" s="1">
        <v>43635</v>
      </c>
      <c r="B872" s="5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43635</v>
      </c>
      <c r="B873" s="5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43635</v>
      </c>
      <c r="B874" s="5">
        <v>0.1875</v>
      </c>
      <c r="C874">
        <v>0</v>
      </c>
      <c r="D874" s="10">
        <f t="shared" si="13"/>
        <v>0</v>
      </c>
    </row>
    <row r="875" spans="1:4" x14ac:dyDescent="0.25">
      <c r="A875" s="1">
        <v>43635</v>
      </c>
      <c r="B875" s="5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43635</v>
      </c>
      <c r="B876" s="5">
        <v>0.22916666666666666</v>
      </c>
      <c r="C876">
        <v>242.54</v>
      </c>
      <c r="D876" s="10">
        <f t="shared" si="13"/>
        <v>0.48508000000000001</v>
      </c>
    </row>
    <row r="877" spans="1:4" x14ac:dyDescent="0.25">
      <c r="A877" s="1">
        <v>43635</v>
      </c>
      <c r="B877" s="5">
        <v>0.25</v>
      </c>
      <c r="C877">
        <v>1537.45</v>
      </c>
      <c r="D877" s="10">
        <f t="shared" si="13"/>
        <v>3.0749</v>
      </c>
    </row>
    <row r="878" spans="1:4" x14ac:dyDescent="0.25">
      <c r="A878" s="1">
        <v>43635</v>
      </c>
      <c r="B878" s="5">
        <v>0.27083333333333331</v>
      </c>
      <c r="C878">
        <v>2696.26</v>
      </c>
      <c r="D878" s="10">
        <f t="shared" si="13"/>
        <v>5.3925200000000002</v>
      </c>
    </row>
    <row r="879" spans="1:4" x14ac:dyDescent="0.25">
      <c r="A879" s="1">
        <v>43635</v>
      </c>
      <c r="B879" s="5">
        <v>0.29166666666666669</v>
      </c>
      <c r="C879">
        <v>3382.06</v>
      </c>
      <c r="D879" s="10">
        <f t="shared" si="13"/>
        <v>6.7641200000000001</v>
      </c>
    </row>
    <row r="880" spans="1:4" x14ac:dyDescent="0.25">
      <c r="A880" s="1">
        <v>43635</v>
      </c>
      <c r="B880" s="5">
        <v>0.3125</v>
      </c>
      <c r="C880">
        <v>3814.84</v>
      </c>
      <c r="D880" s="10">
        <f t="shared" si="13"/>
        <v>7.6296800000000005</v>
      </c>
    </row>
    <row r="881" spans="1:4" x14ac:dyDescent="0.25">
      <c r="A881" s="1">
        <v>43635</v>
      </c>
      <c r="B881" s="5">
        <v>0.33333333333333331</v>
      </c>
      <c r="C881">
        <v>4117.43</v>
      </c>
      <c r="D881" s="10">
        <f t="shared" si="13"/>
        <v>8.2348600000000012</v>
      </c>
    </row>
    <row r="882" spans="1:4" x14ac:dyDescent="0.25">
      <c r="A882" s="1">
        <v>43635</v>
      </c>
      <c r="B882" s="5">
        <v>0.35416666666666669</v>
      </c>
      <c r="C882">
        <v>4063.76</v>
      </c>
      <c r="D882" s="10">
        <f t="shared" si="13"/>
        <v>8.1275200000000005</v>
      </c>
    </row>
    <row r="883" spans="1:4" x14ac:dyDescent="0.25">
      <c r="A883" s="1">
        <v>43635</v>
      </c>
      <c r="B883" s="5">
        <v>0.375</v>
      </c>
      <c r="C883">
        <v>4493.07</v>
      </c>
      <c r="D883" s="10">
        <f t="shared" si="13"/>
        <v>8.9861399999999989</v>
      </c>
    </row>
    <row r="884" spans="1:4" x14ac:dyDescent="0.25">
      <c r="A884" s="1">
        <v>43635</v>
      </c>
      <c r="B884" s="5">
        <v>0.39583333333333331</v>
      </c>
      <c r="C884">
        <v>4559.4399999999996</v>
      </c>
      <c r="D884" s="10">
        <f t="shared" si="13"/>
        <v>9.118879999999999</v>
      </c>
    </row>
    <row r="885" spans="1:4" x14ac:dyDescent="0.25">
      <c r="A885" s="1">
        <v>43635</v>
      </c>
      <c r="B885" s="5">
        <v>0.41666666666666669</v>
      </c>
      <c r="C885">
        <v>4607.82</v>
      </c>
      <c r="D885" s="10">
        <f t="shared" si="13"/>
        <v>9.2156399999999987</v>
      </c>
    </row>
    <row r="886" spans="1:4" x14ac:dyDescent="0.25">
      <c r="A886" s="1">
        <v>43635</v>
      </c>
      <c r="B886" s="5">
        <v>0.4375</v>
      </c>
      <c r="C886">
        <v>4540.92</v>
      </c>
      <c r="D886" s="10">
        <f t="shared" si="13"/>
        <v>9.0818399999999997</v>
      </c>
    </row>
    <row r="887" spans="1:4" x14ac:dyDescent="0.25">
      <c r="A887" s="1">
        <v>43635</v>
      </c>
      <c r="B887" s="5">
        <v>0.45833333333333331</v>
      </c>
      <c r="C887">
        <v>4499.2299999999996</v>
      </c>
      <c r="D887" s="10">
        <f t="shared" si="13"/>
        <v>8.9984599999999997</v>
      </c>
    </row>
    <row r="888" spans="1:4" x14ac:dyDescent="0.25">
      <c r="A888" s="1">
        <v>43635</v>
      </c>
      <c r="B888" s="5">
        <v>0.47916666666666669</v>
      </c>
      <c r="C888">
        <v>4393.88</v>
      </c>
      <c r="D888" s="10">
        <f t="shared" si="13"/>
        <v>8.7877600000000005</v>
      </c>
    </row>
    <row r="889" spans="1:4" x14ac:dyDescent="0.25">
      <c r="A889" s="1">
        <v>43635</v>
      </c>
      <c r="B889" s="5">
        <v>0.5</v>
      </c>
      <c r="C889">
        <v>4235.0200000000004</v>
      </c>
      <c r="D889" s="10">
        <f t="shared" si="13"/>
        <v>8.4700400000000009</v>
      </c>
    </row>
    <row r="890" spans="1:4" x14ac:dyDescent="0.25">
      <c r="A890" s="1">
        <v>43635</v>
      </c>
      <c r="B890" s="5">
        <v>0.52083333333333337</v>
      </c>
      <c r="C890">
        <v>4233.63</v>
      </c>
      <c r="D890" s="10">
        <f t="shared" si="13"/>
        <v>8.4672599999999996</v>
      </c>
    </row>
    <row r="891" spans="1:4" x14ac:dyDescent="0.25">
      <c r="A891" s="1">
        <v>43635</v>
      </c>
      <c r="B891" s="5">
        <v>0.54166666666666663</v>
      </c>
      <c r="C891">
        <v>4291.26</v>
      </c>
      <c r="D891" s="10">
        <f t="shared" si="13"/>
        <v>8.5825200000000006</v>
      </c>
    </row>
    <row r="892" spans="1:4" x14ac:dyDescent="0.25">
      <c r="A892" s="1">
        <v>43635</v>
      </c>
      <c r="B892" s="5">
        <v>0.5625</v>
      </c>
      <c r="C892">
        <v>4369.5200000000004</v>
      </c>
      <c r="D892" s="10">
        <f t="shared" si="13"/>
        <v>8.739040000000001</v>
      </c>
    </row>
    <row r="893" spans="1:4" x14ac:dyDescent="0.25">
      <c r="A893" s="1">
        <v>43635</v>
      </c>
      <c r="B893" s="5">
        <v>0.58333333333333337</v>
      </c>
      <c r="C893">
        <v>4433.32</v>
      </c>
      <c r="D893" s="10">
        <f t="shared" si="13"/>
        <v>8.8666400000000003</v>
      </c>
    </row>
    <row r="894" spans="1:4" x14ac:dyDescent="0.25">
      <c r="A894" s="1">
        <v>43635</v>
      </c>
      <c r="B894" s="5">
        <v>0.60416666666666663</v>
      </c>
      <c r="C894">
        <v>4521.3</v>
      </c>
      <c r="D894" s="10">
        <f t="shared" si="13"/>
        <v>9.0426000000000002</v>
      </c>
    </row>
    <row r="895" spans="1:4" x14ac:dyDescent="0.25">
      <c r="A895" s="1">
        <v>43635</v>
      </c>
      <c r="B895" s="5">
        <v>0.625</v>
      </c>
      <c r="C895">
        <v>4458.7</v>
      </c>
      <c r="D895" s="10">
        <f t="shared" si="13"/>
        <v>8.9173999999999989</v>
      </c>
    </row>
    <row r="896" spans="1:4" x14ac:dyDescent="0.25">
      <c r="A896" s="1">
        <v>43635</v>
      </c>
      <c r="B896" s="5">
        <v>0.64583333333333337</v>
      </c>
      <c r="C896">
        <v>4458.6400000000003</v>
      </c>
      <c r="D896" s="10">
        <f t="shared" si="13"/>
        <v>8.9172799999999999</v>
      </c>
    </row>
    <row r="897" spans="1:4" x14ac:dyDescent="0.25">
      <c r="A897" s="1">
        <v>43635</v>
      </c>
      <c r="B897" s="5">
        <v>0.66666666666666663</v>
      </c>
      <c r="C897">
        <v>4349.75</v>
      </c>
      <c r="D897" s="10">
        <f t="shared" si="13"/>
        <v>8.6995000000000005</v>
      </c>
    </row>
    <row r="898" spans="1:4" x14ac:dyDescent="0.25">
      <c r="A898" s="1">
        <v>43635</v>
      </c>
      <c r="B898" s="5">
        <v>0.6875</v>
      </c>
      <c r="C898">
        <v>4120.1899999999996</v>
      </c>
      <c r="D898" s="10">
        <f t="shared" si="13"/>
        <v>8.24038</v>
      </c>
    </row>
    <row r="899" spans="1:4" x14ac:dyDescent="0.25">
      <c r="A899" s="1">
        <v>43635</v>
      </c>
      <c r="B899" s="5">
        <v>0.70833333333333337</v>
      </c>
      <c r="C899">
        <v>3907.75</v>
      </c>
      <c r="D899" s="10">
        <f t="shared" ref="D899:D962" si="14">(C899/1000)*2</f>
        <v>7.8155000000000001</v>
      </c>
    </row>
    <row r="900" spans="1:4" x14ac:dyDescent="0.25">
      <c r="A900" s="1">
        <v>43635</v>
      </c>
      <c r="B900" s="5">
        <v>0.72916666666666663</v>
      </c>
      <c r="C900">
        <v>3554.84</v>
      </c>
      <c r="D900" s="10">
        <f t="shared" si="14"/>
        <v>7.10968</v>
      </c>
    </row>
    <row r="901" spans="1:4" x14ac:dyDescent="0.25">
      <c r="A901" s="1">
        <v>43635</v>
      </c>
      <c r="B901" s="5">
        <v>0.75</v>
      </c>
      <c r="C901">
        <v>3057.92</v>
      </c>
      <c r="D901" s="10">
        <f t="shared" si="14"/>
        <v>6.1158400000000004</v>
      </c>
    </row>
    <row r="902" spans="1:4" x14ac:dyDescent="0.25">
      <c r="A902" s="1">
        <v>43635</v>
      </c>
      <c r="B902" s="5">
        <v>0.77083333333333337</v>
      </c>
      <c r="C902">
        <v>2062.9</v>
      </c>
      <c r="D902" s="10">
        <f t="shared" si="14"/>
        <v>4.1257999999999999</v>
      </c>
    </row>
    <row r="903" spans="1:4" x14ac:dyDescent="0.25">
      <c r="A903" s="1">
        <v>43635</v>
      </c>
      <c r="B903" s="5">
        <v>0.79166666666666663</v>
      </c>
      <c r="C903">
        <v>658.58</v>
      </c>
      <c r="D903" s="10">
        <f t="shared" si="14"/>
        <v>1.3171600000000001</v>
      </c>
    </row>
    <row r="904" spans="1:4" x14ac:dyDescent="0.25">
      <c r="A904" s="1">
        <v>43635</v>
      </c>
      <c r="B904" s="5">
        <v>0.8125</v>
      </c>
      <c r="C904">
        <v>12.64</v>
      </c>
      <c r="D904" s="10">
        <f t="shared" si="14"/>
        <v>2.528E-2</v>
      </c>
    </row>
    <row r="905" spans="1:4" x14ac:dyDescent="0.25">
      <c r="A905" s="1">
        <v>43635</v>
      </c>
      <c r="B905" s="5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43635</v>
      </c>
      <c r="B906" s="5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43635</v>
      </c>
      <c r="B907" s="5">
        <v>0.875</v>
      </c>
      <c r="C907">
        <v>0</v>
      </c>
      <c r="D907" s="10">
        <f t="shared" si="14"/>
        <v>0</v>
      </c>
    </row>
    <row r="908" spans="1:4" x14ac:dyDescent="0.25">
      <c r="A908" s="1">
        <v>43635</v>
      </c>
      <c r="B908" s="5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43635</v>
      </c>
      <c r="B909" s="5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43635</v>
      </c>
      <c r="B910" s="5">
        <v>0.9375</v>
      </c>
      <c r="C910">
        <v>0</v>
      </c>
      <c r="D910" s="10">
        <f t="shared" si="14"/>
        <v>0</v>
      </c>
    </row>
    <row r="911" spans="1:4" x14ac:dyDescent="0.25">
      <c r="A911" s="1">
        <v>43635</v>
      </c>
      <c r="B911" s="5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43635</v>
      </c>
      <c r="B912" s="5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43635</v>
      </c>
      <c r="B913" s="5">
        <v>63</v>
      </c>
      <c r="C913">
        <v>0</v>
      </c>
      <c r="D913" s="10">
        <f t="shared" si="14"/>
        <v>0</v>
      </c>
    </row>
    <row r="914" spans="1:4" x14ac:dyDescent="0.25">
      <c r="A914" s="1">
        <v>43636</v>
      </c>
      <c r="B914" s="5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43636</v>
      </c>
      <c r="B915" s="5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43636</v>
      </c>
      <c r="B916" s="5">
        <v>6.25E-2</v>
      </c>
      <c r="C916">
        <v>0</v>
      </c>
      <c r="D916" s="10">
        <f t="shared" si="14"/>
        <v>0</v>
      </c>
    </row>
    <row r="917" spans="1:4" x14ac:dyDescent="0.25">
      <c r="A917" s="1">
        <v>43636</v>
      </c>
      <c r="B917" s="5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43636</v>
      </c>
      <c r="B918" s="5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43636</v>
      </c>
      <c r="B919" s="5">
        <v>0.125</v>
      </c>
      <c r="C919">
        <v>0</v>
      </c>
      <c r="D919" s="10">
        <f t="shared" si="14"/>
        <v>0</v>
      </c>
    </row>
    <row r="920" spans="1:4" x14ac:dyDescent="0.25">
      <c r="A920" s="1">
        <v>43636</v>
      </c>
      <c r="B920" s="5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43636</v>
      </c>
      <c r="B921" s="5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43636</v>
      </c>
      <c r="B922" s="5">
        <v>0.1875</v>
      </c>
      <c r="C922">
        <v>0</v>
      </c>
      <c r="D922" s="10">
        <f t="shared" si="14"/>
        <v>0</v>
      </c>
    </row>
    <row r="923" spans="1:4" x14ac:dyDescent="0.25">
      <c r="A923" s="1">
        <v>43636</v>
      </c>
      <c r="B923" s="5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43636</v>
      </c>
      <c r="B924" s="5">
        <v>0.22916666666666666</v>
      </c>
      <c r="C924">
        <v>184.42</v>
      </c>
      <c r="D924" s="10">
        <f t="shared" si="14"/>
        <v>0.36884</v>
      </c>
    </row>
    <row r="925" spans="1:4" x14ac:dyDescent="0.25">
      <c r="A925" s="1">
        <v>43636</v>
      </c>
      <c r="B925" s="5">
        <v>0.25</v>
      </c>
      <c r="C925">
        <v>1574.61</v>
      </c>
      <c r="D925" s="10">
        <f t="shared" si="14"/>
        <v>3.1492199999999997</v>
      </c>
    </row>
    <row r="926" spans="1:4" x14ac:dyDescent="0.25">
      <c r="A926" s="1">
        <v>43636</v>
      </c>
      <c r="B926" s="5">
        <v>0.27083333333333331</v>
      </c>
      <c r="C926">
        <v>2775.51</v>
      </c>
      <c r="D926" s="10">
        <f t="shared" si="14"/>
        <v>5.5510200000000003</v>
      </c>
    </row>
    <row r="927" spans="1:4" x14ac:dyDescent="0.25">
      <c r="A927" s="1">
        <v>43636</v>
      </c>
      <c r="B927" s="5">
        <v>0.29166666666666669</v>
      </c>
      <c r="C927">
        <v>3362.77</v>
      </c>
      <c r="D927" s="10">
        <f t="shared" si="14"/>
        <v>6.7255399999999996</v>
      </c>
    </row>
    <row r="928" spans="1:4" x14ac:dyDescent="0.25">
      <c r="A928" s="1">
        <v>43636</v>
      </c>
      <c r="B928" s="5">
        <v>0.3125</v>
      </c>
      <c r="C928">
        <v>3888.77</v>
      </c>
      <c r="D928" s="10">
        <f t="shared" si="14"/>
        <v>7.7775400000000001</v>
      </c>
    </row>
    <row r="929" spans="1:4" x14ac:dyDescent="0.25">
      <c r="A929" s="1">
        <v>43636</v>
      </c>
      <c r="B929" s="5">
        <v>0.33333333333333331</v>
      </c>
      <c r="C929">
        <v>4181.3999999999996</v>
      </c>
      <c r="D929" s="10">
        <f t="shared" si="14"/>
        <v>8.3628</v>
      </c>
    </row>
    <row r="930" spans="1:4" x14ac:dyDescent="0.25">
      <c r="A930" s="1">
        <v>43636</v>
      </c>
      <c r="B930" s="5">
        <v>0.35416666666666669</v>
      </c>
      <c r="C930">
        <v>4407.55</v>
      </c>
      <c r="D930" s="10">
        <f t="shared" si="14"/>
        <v>8.815100000000001</v>
      </c>
    </row>
    <row r="931" spans="1:4" x14ac:dyDescent="0.25">
      <c r="A931" s="1">
        <v>43636</v>
      </c>
      <c r="B931" s="5">
        <v>0.375</v>
      </c>
      <c r="C931">
        <v>4555.91</v>
      </c>
      <c r="D931" s="10">
        <f t="shared" si="14"/>
        <v>9.1118199999999998</v>
      </c>
    </row>
    <row r="932" spans="1:4" x14ac:dyDescent="0.25">
      <c r="A932" s="1">
        <v>43636</v>
      </c>
      <c r="B932" s="5">
        <v>0.39583333333333331</v>
      </c>
      <c r="C932">
        <v>4632.8599999999997</v>
      </c>
      <c r="D932" s="10">
        <f t="shared" si="14"/>
        <v>9.26572</v>
      </c>
    </row>
    <row r="933" spans="1:4" x14ac:dyDescent="0.25">
      <c r="A933" s="1">
        <v>43636</v>
      </c>
      <c r="B933" s="5">
        <v>0.41666666666666669</v>
      </c>
      <c r="C933">
        <v>4620.88</v>
      </c>
      <c r="D933" s="10">
        <f t="shared" si="14"/>
        <v>9.2417600000000011</v>
      </c>
    </row>
    <row r="934" spans="1:4" x14ac:dyDescent="0.25">
      <c r="A934" s="1">
        <v>43636</v>
      </c>
      <c r="B934" s="5">
        <v>0.4375</v>
      </c>
      <c r="C934">
        <v>4633.66</v>
      </c>
      <c r="D934" s="10">
        <f t="shared" si="14"/>
        <v>9.2673199999999998</v>
      </c>
    </row>
    <row r="935" spans="1:4" x14ac:dyDescent="0.25">
      <c r="A935" s="1">
        <v>43636</v>
      </c>
      <c r="B935" s="5">
        <v>0.45833333333333331</v>
      </c>
      <c r="C935">
        <v>4533.1400000000003</v>
      </c>
      <c r="D935" s="10">
        <f t="shared" si="14"/>
        <v>9.0662800000000008</v>
      </c>
    </row>
    <row r="936" spans="1:4" x14ac:dyDescent="0.25">
      <c r="A936" s="1">
        <v>43636</v>
      </c>
      <c r="B936" s="5">
        <v>0.47916666666666669</v>
      </c>
      <c r="C936">
        <v>4462.1499999999996</v>
      </c>
      <c r="D936" s="10">
        <f t="shared" si="14"/>
        <v>8.9242999999999988</v>
      </c>
    </row>
    <row r="937" spans="1:4" x14ac:dyDescent="0.25">
      <c r="A937" s="1">
        <v>43636</v>
      </c>
      <c r="B937" s="5">
        <v>0.5</v>
      </c>
      <c r="C937">
        <v>4349.3500000000004</v>
      </c>
      <c r="D937" s="10">
        <f t="shared" si="14"/>
        <v>8.6987000000000005</v>
      </c>
    </row>
    <row r="938" spans="1:4" x14ac:dyDescent="0.25">
      <c r="A938" s="1">
        <v>43636</v>
      </c>
      <c r="B938" s="5">
        <v>0.52083333333333337</v>
      </c>
      <c r="C938">
        <v>4283.38</v>
      </c>
      <c r="D938" s="10">
        <f t="shared" si="14"/>
        <v>8.5667600000000004</v>
      </c>
    </row>
    <row r="939" spans="1:4" x14ac:dyDescent="0.25">
      <c r="A939" s="1">
        <v>43636</v>
      </c>
      <c r="B939" s="5">
        <v>0.54166666666666663</v>
      </c>
      <c r="C939">
        <v>4326.25</v>
      </c>
      <c r="D939" s="10">
        <f t="shared" si="14"/>
        <v>8.6524999999999999</v>
      </c>
    </row>
    <row r="940" spans="1:4" x14ac:dyDescent="0.25">
      <c r="A940" s="1">
        <v>43636</v>
      </c>
      <c r="B940" s="5">
        <v>0.5625</v>
      </c>
      <c r="C940">
        <v>4358.78</v>
      </c>
      <c r="D940" s="10">
        <f t="shared" si="14"/>
        <v>8.7175599999999989</v>
      </c>
    </row>
    <row r="941" spans="1:4" x14ac:dyDescent="0.25">
      <c r="A941" s="1">
        <v>43636</v>
      </c>
      <c r="B941" s="5">
        <v>0.58333333333333337</v>
      </c>
      <c r="C941">
        <v>4476.1099999999997</v>
      </c>
      <c r="D941" s="10">
        <f t="shared" si="14"/>
        <v>8.9522199999999987</v>
      </c>
    </row>
    <row r="942" spans="1:4" x14ac:dyDescent="0.25">
      <c r="A942" s="1">
        <v>43636</v>
      </c>
      <c r="B942" s="5">
        <v>0.60416666666666663</v>
      </c>
      <c r="C942">
        <v>4522.87</v>
      </c>
      <c r="D942" s="10">
        <f t="shared" si="14"/>
        <v>9.0457400000000003</v>
      </c>
    </row>
    <row r="943" spans="1:4" x14ac:dyDescent="0.25">
      <c r="A943" s="1">
        <v>43636</v>
      </c>
      <c r="B943" s="5">
        <v>0.625</v>
      </c>
      <c r="C943">
        <v>4529.43</v>
      </c>
      <c r="D943" s="10">
        <f t="shared" si="14"/>
        <v>9.058860000000001</v>
      </c>
    </row>
    <row r="944" spans="1:4" x14ac:dyDescent="0.25">
      <c r="A944" s="1">
        <v>43636</v>
      </c>
      <c r="B944" s="5">
        <v>0.64583333333333337</v>
      </c>
      <c r="C944">
        <v>4423.2299999999996</v>
      </c>
      <c r="D944" s="10">
        <f t="shared" si="14"/>
        <v>8.8464599999999987</v>
      </c>
    </row>
    <row r="945" spans="1:4" x14ac:dyDescent="0.25">
      <c r="A945" s="1">
        <v>43636</v>
      </c>
      <c r="B945" s="5">
        <v>0.66666666666666663</v>
      </c>
      <c r="C945">
        <v>4349.42</v>
      </c>
      <c r="D945" s="10">
        <f t="shared" si="14"/>
        <v>8.6988400000000006</v>
      </c>
    </row>
    <row r="946" spans="1:4" x14ac:dyDescent="0.25">
      <c r="A946" s="1">
        <v>43636</v>
      </c>
      <c r="B946" s="5">
        <v>0.6875</v>
      </c>
      <c r="C946">
        <v>4143.41</v>
      </c>
      <c r="D946" s="10">
        <f t="shared" si="14"/>
        <v>8.2868200000000005</v>
      </c>
    </row>
    <row r="947" spans="1:4" x14ac:dyDescent="0.25">
      <c r="A947" s="1">
        <v>43636</v>
      </c>
      <c r="B947" s="5">
        <v>0.70833333333333337</v>
      </c>
      <c r="C947">
        <v>3979.72</v>
      </c>
      <c r="D947" s="10">
        <f t="shared" si="14"/>
        <v>7.9594399999999998</v>
      </c>
    </row>
    <row r="948" spans="1:4" x14ac:dyDescent="0.25">
      <c r="A948" s="1">
        <v>43636</v>
      </c>
      <c r="B948" s="5">
        <v>0.72916666666666663</v>
      </c>
      <c r="C948">
        <v>3614.09</v>
      </c>
      <c r="D948" s="10">
        <f t="shared" si="14"/>
        <v>7.22818</v>
      </c>
    </row>
    <row r="949" spans="1:4" x14ac:dyDescent="0.25">
      <c r="A949" s="1">
        <v>43636</v>
      </c>
      <c r="B949" s="5">
        <v>0.75</v>
      </c>
      <c r="C949">
        <v>3098.8</v>
      </c>
      <c r="D949" s="10">
        <f t="shared" si="14"/>
        <v>6.1976000000000004</v>
      </c>
    </row>
    <row r="950" spans="1:4" x14ac:dyDescent="0.25">
      <c r="A950" s="1">
        <v>43636</v>
      </c>
      <c r="B950" s="5">
        <v>0.77083333333333337</v>
      </c>
      <c r="C950">
        <v>2158.69</v>
      </c>
      <c r="D950" s="10">
        <f t="shared" si="14"/>
        <v>4.31738</v>
      </c>
    </row>
    <row r="951" spans="1:4" x14ac:dyDescent="0.25">
      <c r="A951" s="1">
        <v>43636</v>
      </c>
      <c r="B951" s="5">
        <v>0.79166666666666663</v>
      </c>
      <c r="C951">
        <v>742.97</v>
      </c>
      <c r="D951" s="10">
        <f t="shared" si="14"/>
        <v>1.48594</v>
      </c>
    </row>
    <row r="952" spans="1:4" x14ac:dyDescent="0.25">
      <c r="A952" s="1">
        <v>43636</v>
      </c>
      <c r="B952" s="5">
        <v>0.8125</v>
      </c>
      <c r="C952">
        <v>17.37</v>
      </c>
      <c r="D952" s="10">
        <f t="shared" si="14"/>
        <v>3.474E-2</v>
      </c>
    </row>
    <row r="953" spans="1:4" x14ac:dyDescent="0.25">
      <c r="A953" s="1">
        <v>43636</v>
      </c>
      <c r="B953" s="5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43636</v>
      </c>
      <c r="B954" s="5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43636</v>
      </c>
      <c r="B955" s="5">
        <v>0.875</v>
      </c>
      <c r="C955">
        <v>0</v>
      </c>
      <c r="D955" s="10">
        <f t="shared" si="14"/>
        <v>0</v>
      </c>
    </row>
    <row r="956" spans="1:4" x14ac:dyDescent="0.25">
      <c r="A956" s="1">
        <v>43636</v>
      </c>
      <c r="B956" s="5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43636</v>
      </c>
      <c r="B957" s="5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43636</v>
      </c>
      <c r="B958" s="5">
        <v>0.9375</v>
      </c>
      <c r="C958">
        <v>0</v>
      </c>
      <c r="D958" s="10">
        <f t="shared" si="14"/>
        <v>0</v>
      </c>
    </row>
    <row r="959" spans="1:4" x14ac:dyDescent="0.25">
      <c r="A959" s="1">
        <v>43636</v>
      </c>
      <c r="B959" s="5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43636</v>
      </c>
      <c r="B960" s="5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43636</v>
      </c>
      <c r="B961" s="5">
        <v>63</v>
      </c>
      <c r="C961">
        <v>0</v>
      </c>
      <c r="D961" s="10">
        <f t="shared" si="14"/>
        <v>0</v>
      </c>
    </row>
    <row r="962" spans="1:4" x14ac:dyDescent="0.25">
      <c r="A962" s="1">
        <v>43637</v>
      </c>
      <c r="B962" s="5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43637</v>
      </c>
      <c r="B963" s="5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43637</v>
      </c>
      <c r="B964" s="5">
        <v>6.25E-2</v>
      </c>
      <c r="C964">
        <v>0</v>
      </c>
      <c r="D964" s="10">
        <f t="shared" si="15"/>
        <v>0</v>
      </c>
    </row>
    <row r="965" spans="1:4" x14ac:dyDescent="0.25">
      <c r="A965" s="1">
        <v>43637</v>
      </c>
      <c r="B965" s="5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43637</v>
      </c>
      <c r="B966" s="5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43637</v>
      </c>
      <c r="B967" s="5">
        <v>0.125</v>
      </c>
      <c r="C967">
        <v>0</v>
      </c>
      <c r="D967" s="10">
        <f t="shared" si="15"/>
        <v>0</v>
      </c>
    </row>
    <row r="968" spans="1:4" x14ac:dyDescent="0.25">
      <c r="A968" s="1">
        <v>43637</v>
      </c>
      <c r="B968" s="5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43637</v>
      </c>
      <c r="B969" s="5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43637</v>
      </c>
      <c r="B970" s="5">
        <v>0.1875</v>
      </c>
      <c r="C970">
        <v>0</v>
      </c>
      <c r="D970" s="10">
        <f t="shared" si="15"/>
        <v>0</v>
      </c>
    </row>
    <row r="971" spans="1:4" x14ac:dyDescent="0.25">
      <c r="A971" s="1">
        <v>43637</v>
      </c>
      <c r="B971" s="5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43637</v>
      </c>
      <c r="B972" s="5">
        <v>0.22916666666666666</v>
      </c>
      <c r="C972">
        <v>229.54</v>
      </c>
      <c r="D972" s="10">
        <f t="shared" si="15"/>
        <v>0.45907999999999999</v>
      </c>
    </row>
    <row r="973" spans="1:4" x14ac:dyDescent="0.25">
      <c r="A973" s="1">
        <v>43637</v>
      </c>
      <c r="B973" s="5">
        <v>0.25</v>
      </c>
      <c r="C973">
        <v>1536.79</v>
      </c>
      <c r="D973" s="10">
        <f t="shared" si="15"/>
        <v>3.0735799999999998</v>
      </c>
    </row>
    <row r="974" spans="1:4" x14ac:dyDescent="0.25">
      <c r="A974" s="1">
        <v>43637</v>
      </c>
      <c r="B974" s="5">
        <v>0.27083333333333331</v>
      </c>
      <c r="C974">
        <v>2616.94</v>
      </c>
      <c r="D974" s="10">
        <f t="shared" si="15"/>
        <v>5.2338800000000001</v>
      </c>
    </row>
    <row r="975" spans="1:4" x14ac:dyDescent="0.25">
      <c r="A975" s="1">
        <v>43637</v>
      </c>
      <c r="B975" s="5">
        <v>0.29166666666666669</v>
      </c>
      <c r="C975">
        <v>3244.43</v>
      </c>
      <c r="D975" s="10">
        <f t="shared" si="15"/>
        <v>6.4888599999999999</v>
      </c>
    </row>
    <row r="976" spans="1:4" x14ac:dyDescent="0.25">
      <c r="A976" s="1">
        <v>43637</v>
      </c>
      <c r="B976" s="5">
        <v>0.3125</v>
      </c>
      <c r="C976">
        <v>3666.44</v>
      </c>
      <c r="D976" s="10">
        <f t="shared" si="15"/>
        <v>7.3328800000000003</v>
      </c>
    </row>
    <row r="977" spans="1:4" x14ac:dyDescent="0.25">
      <c r="A977" s="1">
        <v>43637</v>
      </c>
      <c r="B977" s="5">
        <v>0.33333333333333331</v>
      </c>
      <c r="C977">
        <v>4058.63</v>
      </c>
      <c r="D977" s="10">
        <f t="shared" si="15"/>
        <v>8.1172599999999999</v>
      </c>
    </row>
    <row r="978" spans="1:4" x14ac:dyDescent="0.25">
      <c r="A978" s="1">
        <v>43637</v>
      </c>
      <c r="B978" s="5">
        <v>0.35416666666666669</v>
      </c>
      <c r="C978">
        <v>4334.7299999999996</v>
      </c>
      <c r="D978" s="10">
        <f t="shared" si="15"/>
        <v>8.6694599999999991</v>
      </c>
    </row>
    <row r="979" spans="1:4" x14ac:dyDescent="0.25">
      <c r="A979" s="1">
        <v>43637</v>
      </c>
      <c r="B979" s="5">
        <v>0.375</v>
      </c>
      <c r="C979">
        <v>4504.7700000000004</v>
      </c>
      <c r="D979" s="10">
        <f t="shared" si="15"/>
        <v>9.0095400000000012</v>
      </c>
    </row>
    <row r="980" spans="1:4" x14ac:dyDescent="0.25">
      <c r="A980" s="1">
        <v>43637</v>
      </c>
      <c r="B980" s="5">
        <v>0.39583333333333331</v>
      </c>
      <c r="C980">
        <v>4582.41</v>
      </c>
      <c r="D980" s="10">
        <f t="shared" si="15"/>
        <v>9.1648199999999989</v>
      </c>
    </row>
    <row r="981" spans="1:4" x14ac:dyDescent="0.25">
      <c r="A981" s="1">
        <v>43637</v>
      </c>
      <c r="B981" s="5">
        <v>0.41666666666666669</v>
      </c>
      <c r="C981">
        <v>4610.01</v>
      </c>
      <c r="D981" s="10">
        <f t="shared" si="15"/>
        <v>9.2200199999999999</v>
      </c>
    </row>
    <row r="982" spans="1:4" x14ac:dyDescent="0.25">
      <c r="A982" s="1">
        <v>43637</v>
      </c>
      <c r="B982" s="5">
        <v>0.4375</v>
      </c>
      <c r="C982">
        <v>4596.53</v>
      </c>
      <c r="D982" s="10">
        <f t="shared" si="15"/>
        <v>9.1930599999999991</v>
      </c>
    </row>
    <row r="983" spans="1:4" x14ac:dyDescent="0.25">
      <c r="A983" s="1">
        <v>43637</v>
      </c>
      <c r="B983" s="5">
        <v>0.45833333333333331</v>
      </c>
      <c r="C983">
        <v>4562.0200000000004</v>
      </c>
      <c r="D983" s="10">
        <f t="shared" si="15"/>
        <v>9.1240400000000008</v>
      </c>
    </row>
    <row r="984" spans="1:4" x14ac:dyDescent="0.25">
      <c r="A984" s="1">
        <v>43637</v>
      </c>
      <c r="B984" s="5">
        <v>0.47916666666666669</v>
      </c>
      <c r="C984">
        <v>4431.33</v>
      </c>
      <c r="D984" s="10">
        <f t="shared" si="15"/>
        <v>8.86266</v>
      </c>
    </row>
    <row r="985" spans="1:4" x14ac:dyDescent="0.25">
      <c r="A985" s="1">
        <v>43637</v>
      </c>
      <c r="B985" s="5">
        <v>0.5</v>
      </c>
      <c r="C985">
        <v>4327.25</v>
      </c>
      <c r="D985" s="10">
        <f t="shared" si="15"/>
        <v>8.6545000000000005</v>
      </c>
    </row>
    <row r="986" spans="1:4" x14ac:dyDescent="0.25">
      <c r="A986" s="1">
        <v>43637</v>
      </c>
      <c r="B986" s="5">
        <v>0.52083333333333337</v>
      </c>
      <c r="C986">
        <v>4256.72</v>
      </c>
      <c r="D986" s="10">
        <f t="shared" si="15"/>
        <v>8.513440000000001</v>
      </c>
    </row>
    <row r="987" spans="1:4" x14ac:dyDescent="0.25">
      <c r="A987" s="1">
        <v>43637</v>
      </c>
      <c r="B987" s="5">
        <v>0.54166666666666663</v>
      </c>
      <c r="C987">
        <v>4317.1400000000003</v>
      </c>
      <c r="D987" s="10">
        <f t="shared" si="15"/>
        <v>8.6342800000000004</v>
      </c>
    </row>
    <row r="988" spans="1:4" x14ac:dyDescent="0.25">
      <c r="A988" s="1">
        <v>43637</v>
      </c>
      <c r="B988" s="5">
        <v>0.5625</v>
      </c>
      <c r="C988">
        <v>4422.7</v>
      </c>
      <c r="D988" s="10">
        <f t="shared" si="15"/>
        <v>8.8453999999999997</v>
      </c>
    </row>
    <row r="989" spans="1:4" x14ac:dyDescent="0.25">
      <c r="A989" s="1">
        <v>43637</v>
      </c>
      <c r="B989" s="5">
        <v>0.58333333333333337</v>
      </c>
      <c r="C989">
        <v>4530.2</v>
      </c>
      <c r="D989" s="10">
        <f t="shared" si="15"/>
        <v>9.0603999999999996</v>
      </c>
    </row>
    <row r="990" spans="1:4" x14ac:dyDescent="0.25">
      <c r="A990" s="1">
        <v>43637</v>
      </c>
      <c r="B990" s="5">
        <v>0.60416666666666663</v>
      </c>
      <c r="C990">
        <v>4550.91</v>
      </c>
      <c r="D990" s="10">
        <f t="shared" si="15"/>
        <v>9.10182</v>
      </c>
    </row>
    <row r="991" spans="1:4" x14ac:dyDescent="0.25">
      <c r="A991" s="1">
        <v>43637</v>
      </c>
      <c r="B991" s="5">
        <v>0.625</v>
      </c>
      <c r="C991">
        <v>4540.08</v>
      </c>
      <c r="D991" s="10">
        <f t="shared" si="15"/>
        <v>9.0801599999999993</v>
      </c>
    </row>
    <row r="992" spans="1:4" x14ac:dyDescent="0.25">
      <c r="A992" s="1">
        <v>43637</v>
      </c>
      <c r="B992" s="5">
        <v>0.64583333333333337</v>
      </c>
      <c r="C992">
        <v>4463.38</v>
      </c>
      <c r="D992" s="10">
        <f t="shared" si="15"/>
        <v>8.9267599999999998</v>
      </c>
    </row>
    <row r="993" spans="1:4" x14ac:dyDescent="0.25">
      <c r="A993" s="1">
        <v>43637</v>
      </c>
      <c r="B993" s="5">
        <v>0.66666666666666663</v>
      </c>
      <c r="C993">
        <v>4371.45</v>
      </c>
      <c r="D993" s="10">
        <f t="shared" si="15"/>
        <v>8.7428999999999988</v>
      </c>
    </row>
    <row r="994" spans="1:4" x14ac:dyDescent="0.25">
      <c r="A994" s="1">
        <v>43637</v>
      </c>
      <c r="B994" s="5">
        <v>0.6875</v>
      </c>
      <c r="C994">
        <v>4088.46</v>
      </c>
      <c r="D994" s="10">
        <f t="shared" si="15"/>
        <v>8.1769200000000009</v>
      </c>
    </row>
    <row r="995" spans="1:4" x14ac:dyDescent="0.25">
      <c r="A995" s="1">
        <v>43637</v>
      </c>
      <c r="B995" s="5">
        <v>0.70833333333333337</v>
      </c>
      <c r="C995">
        <v>3881.4</v>
      </c>
      <c r="D995" s="10">
        <f t="shared" si="15"/>
        <v>7.7628000000000004</v>
      </c>
    </row>
    <row r="996" spans="1:4" x14ac:dyDescent="0.25">
      <c r="A996" s="1">
        <v>43637</v>
      </c>
      <c r="B996" s="5">
        <v>0.72916666666666663</v>
      </c>
      <c r="C996">
        <v>3466.82</v>
      </c>
      <c r="D996" s="10">
        <f t="shared" si="15"/>
        <v>6.9336400000000005</v>
      </c>
    </row>
    <row r="997" spans="1:4" x14ac:dyDescent="0.25">
      <c r="A997" s="1">
        <v>43637</v>
      </c>
      <c r="B997" s="5">
        <v>0.75</v>
      </c>
      <c r="C997">
        <v>2924.03</v>
      </c>
      <c r="D997" s="10">
        <f t="shared" si="15"/>
        <v>5.8480600000000003</v>
      </c>
    </row>
    <row r="998" spans="1:4" x14ac:dyDescent="0.25">
      <c r="A998" s="1">
        <v>43637</v>
      </c>
      <c r="B998" s="5">
        <v>0.77083333333333337</v>
      </c>
      <c r="C998">
        <v>1945.55</v>
      </c>
      <c r="D998" s="10">
        <f t="shared" si="15"/>
        <v>3.8910999999999998</v>
      </c>
    </row>
    <row r="999" spans="1:4" x14ac:dyDescent="0.25">
      <c r="A999" s="1">
        <v>43637</v>
      </c>
      <c r="B999" s="5">
        <v>0.79166666666666663</v>
      </c>
      <c r="C999">
        <v>699.47</v>
      </c>
      <c r="D999" s="10">
        <f t="shared" si="15"/>
        <v>1.3989400000000001</v>
      </c>
    </row>
    <row r="1000" spans="1:4" x14ac:dyDescent="0.25">
      <c r="A1000" s="1">
        <v>43637</v>
      </c>
      <c r="B1000" s="5">
        <v>0.8125</v>
      </c>
      <c r="C1000">
        <v>26.79</v>
      </c>
      <c r="D1000" s="10">
        <f t="shared" si="15"/>
        <v>5.3579999999999996E-2</v>
      </c>
    </row>
    <row r="1001" spans="1:4" x14ac:dyDescent="0.25">
      <c r="A1001" s="1">
        <v>43637</v>
      </c>
      <c r="B1001" s="5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43637</v>
      </c>
      <c r="B1002" s="5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43637</v>
      </c>
      <c r="B1003" s="5">
        <v>0.875</v>
      </c>
      <c r="C1003">
        <v>0</v>
      </c>
      <c r="D1003" s="10">
        <f t="shared" si="15"/>
        <v>0</v>
      </c>
    </row>
    <row r="1004" spans="1:4" x14ac:dyDescent="0.25">
      <c r="A1004" s="1">
        <v>43637</v>
      </c>
      <c r="B1004" s="5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43637</v>
      </c>
      <c r="B1005" s="5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43637</v>
      </c>
      <c r="B1006" s="5">
        <v>0.9375</v>
      </c>
      <c r="C1006">
        <v>0</v>
      </c>
      <c r="D1006" s="10">
        <f t="shared" si="15"/>
        <v>0</v>
      </c>
    </row>
    <row r="1007" spans="1:4" x14ac:dyDescent="0.25">
      <c r="A1007" s="1">
        <v>43637</v>
      </c>
      <c r="B1007" s="5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43637</v>
      </c>
      <c r="B1008" s="5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43637</v>
      </c>
      <c r="B1009" s="5">
        <v>63</v>
      </c>
      <c r="C1009">
        <v>0</v>
      </c>
      <c r="D1009" s="10">
        <f t="shared" si="15"/>
        <v>0</v>
      </c>
    </row>
    <row r="1010" spans="1:4" x14ac:dyDescent="0.25">
      <c r="A1010" s="1">
        <v>43638</v>
      </c>
      <c r="B1010" s="5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43638</v>
      </c>
      <c r="B1011" s="5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43638</v>
      </c>
      <c r="B1012" s="5">
        <v>6.25E-2</v>
      </c>
      <c r="C1012">
        <v>0</v>
      </c>
      <c r="D1012" s="10">
        <f t="shared" si="15"/>
        <v>0</v>
      </c>
    </row>
    <row r="1013" spans="1:4" x14ac:dyDescent="0.25">
      <c r="A1013" s="1">
        <v>43638</v>
      </c>
      <c r="B1013" s="5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43638</v>
      </c>
      <c r="B1014" s="5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43638</v>
      </c>
      <c r="B1015" s="5">
        <v>0.125</v>
      </c>
      <c r="C1015">
        <v>0</v>
      </c>
      <c r="D1015" s="10">
        <f t="shared" si="15"/>
        <v>0</v>
      </c>
    </row>
    <row r="1016" spans="1:4" x14ac:dyDescent="0.25">
      <c r="A1016" s="1">
        <v>43638</v>
      </c>
      <c r="B1016" s="5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43638</v>
      </c>
      <c r="B1017" s="5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43638</v>
      </c>
      <c r="B1018" s="5">
        <v>0.1875</v>
      </c>
      <c r="C1018">
        <v>0</v>
      </c>
      <c r="D1018" s="10">
        <f t="shared" si="15"/>
        <v>0</v>
      </c>
    </row>
    <row r="1019" spans="1:4" x14ac:dyDescent="0.25">
      <c r="A1019" s="1">
        <v>43638</v>
      </c>
      <c r="B1019" s="5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43638</v>
      </c>
      <c r="B1020" s="5">
        <v>0.22916666666666666</v>
      </c>
      <c r="C1020">
        <v>233.69</v>
      </c>
      <c r="D1020" s="10">
        <f t="shared" si="15"/>
        <v>0.46738000000000002</v>
      </c>
    </row>
    <row r="1021" spans="1:4" x14ac:dyDescent="0.25">
      <c r="A1021" s="1">
        <v>43638</v>
      </c>
      <c r="B1021" s="5">
        <v>0.25</v>
      </c>
      <c r="C1021">
        <v>1670.8</v>
      </c>
      <c r="D1021" s="10">
        <f t="shared" si="15"/>
        <v>3.3416000000000001</v>
      </c>
    </row>
    <row r="1022" spans="1:4" x14ac:dyDescent="0.25">
      <c r="A1022" s="1">
        <v>43638</v>
      </c>
      <c r="B1022" s="5">
        <v>0.27083333333333331</v>
      </c>
      <c r="C1022">
        <v>2791.86</v>
      </c>
      <c r="D1022" s="10">
        <f t="shared" si="15"/>
        <v>5.5837200000000005</v>
      </c>
    </row>
    <row r="1023" spans="1:4" x14ac:dyDescent="0.25">
      <c r="A1023" s="1">
        <v>43638</v>
      </c>
      <c r="B1023" s="5">
        <v>0.29166666666666669</v>
      </c>
      <c r="C1023">
        <v>3495.76</v>
      </c>
      <c r="D1023" s="10">
        <f t="shared" si="15"/>
        <v>6.9915200000000004</v>
      </c>
    </row>
    <row r="1024" spans="1:4" x14ac:dyDescent="0.25">
      <c r="A1024" s="1">
        <v>43638</v>
      </c>
      <c r="B1024" s="5">
        <v>0.3125</v>
      </c>
      <c r="C1024">
        <v>3912.36</v>
      </c>
      <c r="D1024" s="10">
        <f t="shared" si="15"/>
        <v>7.8247200000000001</v>
      </c>
    </row>
    <row r="1025" spans="1:4" x14ac:dyDescent="0.25">
      <c r="A1025" s="1">
        <v>43638</v>
      </c>
      <c r="B1025" s="5">
        <v>0.33333333333333331</v>
      </c>
      <c r="C1025">
        <v>4212.1400000000003</v>
      </c>
      <c r="D1025" s="10">
        <f t="shared" si="15"/>
        <v>8.4242800000000013</v>
      </c>
    </row>
    <row r="1026" spans="1:4" x14ac:dyDescent="0.25">
      <c r="A1026" s="1">
        <v>43638</v>
      </c>
      <c r="B1026" s="5">
        <v>0.35416666666666669</v>
      </c>
      <c r="C1026">
        <v>4409.0600000000004</v>
      </c>
      <c r="D1026" s="10">
        <f t="shared" si="15"/>
        <v>8.8181200000000004</v>
      </c>
    </row>
    <row r="1027" spans="1:4" x14ac:dyDescent="0.25">
      <c r="A1027" s="1">
        <v>43638</v>
      </c>
      <c r="B1027" s="5">
        <v>0.375</v>
      </c>
      <c r="C1027">
        <v>4566.88</v>
      </c>
      <c r="D1027" s="10">
        <f t="shared" ref="D1027:D1090" si="16">(C1027/1000)*2</f>
        <v>9.1337600000000005</v>
      </c>
    </row>
    <row r="1028" spans="1:4" x14ac:dyDescent="0.25">
      <c r="A1028" s="1">
        <v>43638</v>
      </c>
      <c r="B1028" s="5">
        <v>0.39583333333333331</v>
      </c>
      <c r="C1028">
        <v>4676.2700000000004</v>
      </c>
      <c r="D1028" s="10">
        <f t="shared" si="16"/>
        <v>9.3525400000000012</v>
      </c>
    </row>
    <row r="1029" spans="1:4" x14ac:dyDescent="0.25">
      <c r="A1029" s="1">
        <v>43638</v>
      </c>
      <c r="B1029" s="5">
        <v>0.41666666666666669</v>
      </c>
      <c r="C1029">
        <v>4662.29</v>
      </c>
      <c r="D1029" s="10">
        <f t="shared" si="16"/>
        <v>9.3245799999999992</v>
      </c>
    </row>
    <row r="1030" spans="1:4" x14ac:dyDescent="0.25">
      <c r="A1030" s="1">
        <v>43638</v>
      </c>
      <c r="B1030" s="5">
        <v>0.4375</v>
      </c>
      <c r="C1030">
        <v>4699.59</v>
      </c>
      <c r="D1030" s="10">
        <f t="shared" si="16"/>
        <v>9.3991799999999994</v>
      </c>
    </row>
    <row r="1031" spans="1:4" x14ac:dyDescent="0.25">
      <c r="A1031" s="1">
        <v>43638</v>
      </c>
      <c r="B1031" s="5">
        <v>0.45833333333333331</v>
      </c>
      <c r="C1031">
        <v>4633.37</v>
      </c>
      <c r="D1031" s="10">
        <f t="shared" si="16"/>
        <v>9.2667400000000004</v>
      </c>
    </row>
    <row r="1032" spans="1:4" x14ac:dyDescent="0.25">
      <c r="A1032" s="1">
        <v>43638</v>
      </c>
      <c r="B1032" s="5">
        <v>0.47916666666666669</v>
      </c>
      <c r="C1032">
        <v>4468.38</v>
      </c>
      <c r="D1032" s="10">
        <f t="shared" si="16"/>
        <v>8.9367599999999996</v>
      </c>
    </row>
    <row r="1033" spans="1:4" x14ac:dyDescent="0.25">
      <c r="A1033" s="1">
        <v>43638</v>
      </c>
      <c r="B1033" s="5">
        <v>0.5</v>
      </c>
      <c r="C1033">
        <v>4347.57</v>
      </c>
      <c r="D1033" s="10">
        <f t="shared" si="16"/>
        <v>8.6951399999999985</v>
      </c>
    </row>
    <row r="1034" spans="1:4" x14ac:dyDescent="0.25">
      <c r="A1034" s="1">
        <v>43638</v>
      </c>
      <c r="B1034" s="5">
        <v>0.52083333333333337</v>
      </c>
      <c r="C1034">
        <v>4287.5200000000004</v>
      </c>
      <c r="D1034" s="10">
        <f t="shared" si="16"/>
        <v>8.5750400000000013</v>
      </c>
    </row>
    <row r="1035" spans="1:4" x14ac:dyDescent="0.25">
      <c r="A1035" s="1">
        <v>43638</v>
      </c>
      <c r="B1035" s="5">
        <v>0.54166666666666663</v>
      </c>
      <c r="C1035">
        <v>4481.6899999999996</v>
      </c>
      <c r="D1035" s="10">
        <f t="shared" si="16"/>
        <v>8.963379999999999</v>
      </c>
    </row>
    <row r="1036" spans="1:4" x14ac:dyDescent="0.25">
      <c r="A1036" s="1">
        <v>43638</v>
      </c>
      <c r="B1036" s="5">
        <v>0.5625</v>
      </c>
      <c r="C1036">
        <v>4599.1400000000003</v>
      </c>
      <c r="D1036" s="10">
        <f t="shared" si="16"/>
        <v>9.1982800000000005</v>
      </c>
    </row>
    <row r="1037" spans="1:4" x14ac:dyDescent="0.25">
      <c r="A1037" s="1">
        <v>43638</v>
      </c>
      <c r="B1037" s="5">
        <v>0.58333333333333337</v>
      </c>
      <c r="C1037">
        <v>4583.66</v>
      </c>
      <c r="D1037" s="10">
        <f t="shared" si="16"/>
        <v>9.1673200000000001</v>
      </c>
    </row>
    <row r="1038" spans="1:4" x14ac:dyDescent="0.25">
      <c r="A1038" s="1">
        <v>43638</v>
      </c>
      <c r="B1038" s="5">
        <v>0.60416666666666663</v>
      </c>
      <c r="C1038">
        <v>4526.54</v>
      </c>
      <c r="D1038" s="10">
        <f t="shared" si="16"/>
        <v>9.0530799999999996</v>
      </c>
    </row>
    <row r="1039" spans="1:4" x14ac:dyDescent="0.25">
      <c r="A1039" s="1">
        <v>43638</v>
      </c>
      <c r="B1039" s="5">
        <v>0.625</v>
      </c>
      <c r="C1039">
        <v>4560.09</v>
      </c>
      <c r="D1039" s="10">
        <f t="shared" si="16"/>
        <v>9.1201799999999995</v>
      </c>
    </row>
    <row r="1040" spans="1:4" x14ac:dyDescent="0.25">
      <c r="A1040" s="1">
        <v>43638</v>
      </c>
      <c r="B1040" s="5">
        <v>0.64583333333333337</v>
      </c>
      <c r="C1040">
        <v>4624.59</v>
      </c>
      <c r="D1040" s="10">
        <f t="shared" si="16"/>
        <v>9.2491800000000008</v>
      </c>
    </row>
    <row r="1041" spans="1:4" x14ac:dyDescent="0.25">
      <c r="A1041" s="1">
        <v>43638</v>
      </c>
      <c r="B1041" s="5">
        <v>0.66666666666666663</v>
      </c>
      <c r="C1041">
        <v>4433.84</v>
      </c>
      <c r="D1041" s="10">
        <f t="shared" si="16"/>
        <v>8.86768</v>
      </c>
    </row>
    <row r="1042" spans="1:4" x14ac:dyDescent="0.25">
      <c r="A1042" s="1">
        <v>43638</v>
      </c>
      <c r="B1042" s="5">
        <v>0.6875</v>
      </c>
      <c r="C1042">
        <v>4277.91</v>
      </c>
      <c r="D1042" s="10">
        <f t="shared" si="16"/>
        <v>8.5558199999999989</v>
      </c>
    </row>
    <row r="1043" spans="1:4" x14ac:dyDescent="0.25">
      <c r="A1043" s="1">
        <v>43638</v>
      </c>
      <c r="B1043" s="5">
        <v>0.70833333333333337</v>
      </c>
      <c r="C1043">
        <v>4018.2</v>
      </c>
      <c r="D1043" s="10">
        <f t="shared" si="16"/>
        <v>8.0364000000000004</v>
      </c>
    </row>
    <row r="1044" spans="1:4" x14ac:dyDescent="0.25">
      <c r="A1044" s="1">
        <v>43638</v>
      </c>
      <c r="B1044" s="5">
        <v>0.72916666666666663</v>
      </c>
      <c r="C1044">
        <v>3617.65</v>
      </c>
      <c r="D1044" s="10">
        <f t="shared" si="16"/>
        <v>7.2353000000000005</v>
      </c>
    </row>
    <row r="1045" spans="1:4" x14ac:dyDescent="0.25">
      <c r="A1045" s="1">
        <v>43638</v>
      </c>
      <c r="B1045" s="5">
        <v>0.75</v>
      </c>
      <c r="C1045">
        <v>2554.4499999999998</v>
      </c>
      <c r="D1045" s="10">
        <f t="shared" si="16"/>
        <v>5.1088999999999993</v>
      </c>
    </row>
    <row r="1046" spans="1:4" x14ac:dyDescent="0.25">
      <c r="A1046" s="1">
        <v>43638</v>
      </c>
      <c r="B1046" s="5">
        <v>0.77083333333333337</v>
      </c>
      <c r="C1046">
        <v>1533.2</v>
      </c>
      <c r="D1046" s="10">
        <f t="shared" si="16"/>
        <v>3.0664000000000002</v>
      </c>
    </row>
    <row r="1047" spans="1:4" x14ac:dyDescent="0.25">
      <c r="A1047" s="1">
        <v>43638</v>
      </c>
      <c r="B1047" s="5">
        <v>0.79166666666666663</v>
      </c>
      <c r="C1047">
        <v>365.68</v>
      </c>
      <c r="D1047" s="10">
        <f t="shared" si="16"/>
        <v>0.73136000000000001</v>
      </c>
    </row>
    <row r="1048" spans="1:4" x14ac:dyDescent="0.25">
      <c r="A1048" s="1">
        <v>43638</v>
      </c>
      <c r="B1048" s="5">
        <v>0.8125</v>
      </c>
      <c r="C1048">
        <v>25.33</v>
      </c>
      <c r="D1048" s="10">
        <f t="shared" si="16"/>
        <v>5.0659999999999997E-2</v>
      </c>
    </row>
    <row r="1049" spans="1:4" x14ac:dyDescent="0.25">
      <c r="A1049" s="1">
        <v>43638</v>
      </c>
      <c r="B1049" s="5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43638</v>
      </c>
      <c r="B1050" s="5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43638</v>
      </c>
      <c r="B1051" s="5">
        <v>0.875</v>
      </c>
      <c r="C1051">
        <v>0</v>
      </c>
      <c r="D1051" s="10">
        <f t="shared" si="16"/>
        <v>0</v>
      </c>
    </row>
    <row r="1052" spans="1:4" x14ac:dyDescent="0.25">
      <c r="A1052" s="1">
        <v>43638</v>
      </c>
      <c r="B1052" s="5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43638</v>
      </c>
      <c r="B1053" s="5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43638</v>
      </c>
      <c r="B1054" s="5">
        <v>0.9375</v>
      </c>
      <c r="C1054">
        <v>0</v>
      </c>
      <c r="D1054" s="10">
        <f t="shared" si="16"/>
        <v>0</v>
      </c>
    </row>
    <row r="1055" spans="1:4" x14ac:dyDescent="0.25">
      <c r="A1055" s="1">
        <v>43638</v>
      </c>
      <c r="B1055" s="5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43638</v>
      </c>
      <c r="B1056" s="5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43638</v>
      </c>
      <c r="B1057" s="5">
        <v>63</v>
      </c>
      <c r="C1057">
        <v>0</v>
      </c>
      <c r="D1057" s="10">
        <f t="shared" si="16"/>
        <v>0</v>
      </c>
    </row>
    <row r="1058" spans="1:4" x14ac:dyDescent="0.25">
      <c r="A1058" s="1">
        <v>43639</v>
      </c>
      <c r="B1058" s="5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43639</v>
      </c>
      <c r="B1059" s="5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43639</v>
      </c>
      <c r="B1060" s="5">
        <v>6.25E-2</v>
      </c>
      <c r="C1060">
        <v>0</v>
      </c>
      <c r="D1060" s="10">
        <f t="shared" si="16"/>
        <v>0</v>
      </c>
    </row>
    <row r="1061" spans="1:4" x14ac:dyDescent="0.25">
      <c r="A1061" s="1">
        <v>43639</v>
      </c>
      <c r="B1061" s="5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43639</v>
      </c>
      <c r="B1062" s="5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43639</v>
      </c>
      <c r="B1063" s="5">
        <v>0.125</v>
      </c>
      <c r="C1063">
        <v>0</v>
      </c>
      <c r="D1063" s="10">
        <f t="shared" si="16"/>
        <v>0</v>
      </c>
    </row>
    <row r="1064" spans="1:4" x14ac:dyDescent="0.25">
      <c r="A1064" s="1">
        <v>43639</v>
      </c>
      <c r="B1064" s="5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43639</v>
      </c>
      <c r="B1065" s="5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43639</v>
      </c>
      <c r="B1066" s="5">
        <v>0.1875</v>
      </c>
      <c r="C1066">
        <v>0</v>
      </c>
      <c r="D1066" s="10">
        <f t="shared" si="16"/>
        <v>0</v>
      </c>
    </row>
    <row r="1067" spans="1:4" x14ac:dyDescent="0.25">
      <c r="A1067" s="1">
        <v>43639</v>
      </c>
      <c r="B1067" s="5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43639</v>
      </c>
      <c r="B1068" s="5">
        <v>0.22916666666666666</v>
      </c>
      <c r="C1068">
        <v>234.46</v>
      </c>
      <c r="D1068" s="10">
        <f t="shared" si="16"/>
        <v>0.46892</v>
      </c>
    </row>
    <row r="1069" spans="1:4" x14ac:dyDescent="0.25">
      <c r="A1069" s="1">
        <v>43639</v>
      </c>
      <c r="B1069" s="5">
        <v>0.25</v>
      </c>
      <c r="C1069">
        <v>1624.87</v>
      </c>
      <c r="D1069" s="10">
        <f t="shared" si="16"/>
        <v>3.2497399999999996</v>
      </c>
    </row>
    <row r="1070" spans="1:4" x14ac:dyDescent="0.25">
      <c r="A1070" s="1">
        <v>43639</v>
      </c>
      <c r="B1070" s="5">
        <v>0.27083333333333331</v>
      </c>
      <c r="C1070">
        <v>2754.48</v>
      </c>
      <c r="D1070" s="10">
        <f t="shared" si="16"/>
        <v>5.5089600000000001</v>
      </c>
    </row>
    <row r="1071" spans="1:4" x14ac:dyDescent="0.25">
      <c r="A1071" s="1">
        <v>43639</v>
      </c>
      <c r="B1071" s="5">
        <v>0.29166666666666669</v>
      </c>
      <c r="C1071">
        <v>3388.01</v>
      </c>
      <c r="D1071" s="10">
        <f t="shared" si="16"/>
        <v>6.7760200000000008</v>
      </c>
    </row>
    <row r="1072" spans="1:4" x14ac:dyDescent="0.25">
      <c r="A1072" s="1">
        <v>43639</v>
      </c>
      <c r="B1072" s="5">
        <v>0.3125</v>
      </c>
      <c r="C1072">
        <v>3711.87</v>
      </c>
      <c r="D1072" s="10">
        <f t="shared" si="16"/>
        <v>7.4237399999999996</v>
      </c>
    </row>
    <row r="1073" spans="1:4" x14ac:dyDescent="0.25">
      <c r="A1073" s="1">
        <v>43639</v>
      </c>
      <c r="B1073" s="5">
        <v>0.33333333333333331</v>
      </c>
      <c r="C1073">
        <v>3955.43</v>
      </c>
      <c r="D1073" s="10">
        <f t="shared" si="16"/>
        <v>7.9108599999999996</v>
      </c>
    </row>
    <row r="1074" spans="1:4" x14ac:dyDescent="0.25">
      <c r="A1074" s="1">
        <v>43639</v>
      </c>
      <c r="B1074" s="5">
        <v>0.35416666666666669</v>
      </c>
      <c r="C1074">
        <v>4136.16</v>
      </c>
      <c r="D1074" s="10">
        <f t="shared" si="16"/>
        <v>8.2723200000000006</v>
      </c>
    </row>
    <row r="1075" spans="1:4" x14ac:dyDescent="0.25">
      <c r="A1075" s="1">
        <v>43639</v>
      </c>
      <c r="B1075" s="5">
        <v>0.375</v>
      </c>
      <c r="C1075">
        <v>4246.16</v>
      </c>
      <c r="D1075" s="10">
        <f t="shared" si="16"/>
        <v>8.4923199999999994</v>
      </c>
    </row>
    <row r="1076" spans="1:4" x14ac:dyDescent="0.25">
      <c r="A1076" s="1">
        <v>43639</v>
      </c>
      <c r="B1076" s="5">
        <v>0.39583333333333331</v>
      </c>
      <c r="C1076">
        <v>4331.33</v>
      </c>
      <c r="D1076" s="10">
        <f t="shared" si="16"/>
        <v>8.6626600000000007</v>
      </c>
    </row>
    <row r="1077" spans="1:4" x14ac:dyDescent="0.25">
      <c r="A1077" s="1">
        <v>43639</v>
      </c>
      <c r="B1077" s="5">
        <v>0.41666666666666669</v>
      </c>
      <c r="C1077">
        <v>4421.66</v>
      </c>
      <c r="D1077" s="10">
        <f t="shared" si="16"/>
        <v>8.8433200000000003</v>
      </c>
    </row>
    <row r="1078" spans="1:4" x14ac:dyDescent="0.25">
      <c r="A1078" s="1">
        <v>43639</v>
      </c>
      <c r="B1078" s="5">
        <v>0.4375</v>
      </c>
      <c r="C1078">
        <v>4485.59</v>
      </c>
      <c r="D1078" s="10">
        <f t="shared" si="16"/>
        <v>8.9711800000000004</v>
      </c>
    </row>
    <row r="1079" spans="1:4" x14ac:dyDescent="0.25">
      <c r="A1079" s="1">
        <v>43639</v>
      </c>
      <c r="B1079" s="5">
        <v>0.45833333333333331</v>
      </c>
      <c r="C1079">
        <v>4488.92</v>
      </c>
      <c r="D1079" s="10">
        <f t="shared" si="16"/>
        <v>8.9778400000000005</v>
      </c>
    </row>
    <row r="1080" spans="1:4" x14ac:dyDescent="0.25">
      <c r="A1080" s="1">
        <v>43639</v>
      </c>
      <c r="B1080" s="5">
        <v>0.47916666666666669</v>
      </c>
      <c r="C1080">
        <v>4445.1899999999996</v>
      </c>
      <c r="D1080" s="10">
        <f t="shared" si="16"/>
        <v>8.8903799999999986</v>
      </c>
    </row>
    <row r="1081" spans="1:4" x14ac:dyDescent="0.25">
      <c r="A1081" s="1">
        <v>43639</v>
      </c>
      <c r="B1081" s="5">
        <v>0.5</v>
      </c>
      <c r="C1081">
        <v>4310.38</v>
      </c>
      <c r="D1081" s="10">
        <f t="shared" si="16"/>
        <v>8.6207600000000006</v>
      </c>
    </row>
    <row r="1082" spans="1:4" x14ac:dyDescent="0.25">
      <c r="A1082" s="1">
        <v>43639</v>
      </c>
      <c r="B1082" s="5">
        <v>0.52083333333333337</v>
      </c>
      <c r="C1082">
        <v>4228.13</v>
      </c>
      <c r="D1082" s="10">
        <f t="shared" si="16"/>
        <v>8.4562600000000003</v>
      </c>
    </row>
    <row r="1083" spans="1:4" x14ac:dyDescent="0.25">
      <c r="A1083" s="1">
        <v>43639</v>
      </c>
      <c r="B1083" s="5">
        <v>0.54166666666666663</v>
      </c>
      <c r="C1083">
        <v>4301.03</v>
      </c>
      <c r="D1083" s="10">
        <f t="shared" si="16"/>
        <v>8.6020599999999998</v>
      </c>
    </row>
    <row r="1084" spans="1:4" x14ac:dyDescent="0.25">
      <c r="A1084" s="1">
        <v>43639</v>
      </c>
      <c r="B1084" s="5">
        <v>0.5625</v>
      </c>
      <c r="C1084">
        <v>4467.87</v>
      </c>
      <c r="D1084" s="10">
        <f t="shared" si="16"/>
        <v>8.9357399999999991</v>
      </c>
    </row>
    <row r="1085" spans="1:4" x14ac:dyDescent="0.25">
      <c r="A1085" s="1">
        <v>43639</v>
      </c>
      <c r="B1085" s="5">
        <v>0.58333333333333337</v>
      </c>
      <c r="C1085">
        <v>4467.8999999999996</v>
      </c>
      <c r="D1085" s="10">
        <f t="shared" si="16"/>
        <v>8.9357999999999986</v>
      </c>
    </row>
    <row r="1086" spans="1:4" x14ac:dyDescent="0.25">
      <c r="A1086" s="1">
        <v>43639</v>
      </c>
      <c r="B1086" s="5">
        <v>0.60416666666666663</v>
      </c>
      <c r="C1086">
        <v>4498.1899999999996</v>
      </c>
      <c r="D1086" s="10">
        <f t="shared" si="16"/>
        <v>8.9963799999999985</v>
      </c>
    </row>
    <row r="1087" spans="1:4" x14ac:dyDescent="0.25">
      <c r="A1087" s="1">
        <v>43639</v>
      </c>
      <c r="B1087" s="5">
        <v>0.625</v>
      </c>
      <c r="C1087">
        <v>4472.1000000000004</v>
      </c>
      <c r="D1087" s="10">
        <f t="shared" si="16"/>
        <v>8.9442000000000004</v>
      </c>
    </row>
    <row r="1088" spans="1:4" x14ac:dyDescent="0.25">
      <c r="A1088" s="1">
        <v>43639</v>
      </c>
      <c r="B1088" s="5">
        <v>0.64583333333333337</v>
      </c>
      <c r="C1088">
        <v>4451.6899999999996</v>
      </c>
      <c r="D1088" s="10">
        <f t="shared" si="16"/>
        <v>8.9033799999999985</v>
      </c>
    </row>
    <row r="1089" spans="1:4" x14ac:dyDescent="0.25">
      <c r="A1089" s="1">
        <v>43639</v>
      </c>
      <c r="B1089" s="5">
        <v>0.66666666666666663</v>
      </c>
      <c r="C1089">
        <v>4251.47</v>
      </c>
      <c r="D1089" s="10">
        <f t="shared" si="16"/>
        <v>8.5029400000000006</v>
      </c>
    </row>
    <row r="1090" spans="1:4" x14ac:dyDescent="0.25">
      <c r="A1090" s="1">
        <v>43639</v>
      </c>
      <c r="B1090" s="5">
        <v>0.6875</v>
      </c>
      <c r="C1090">
        <v>4138.8500000000004</v>
      </c>
      <c r="D1090" s="10">
        <f t="shared" si="16"/>
        <v>8.2777000000000012</v>
      </c>
    </row>
    <row r="1091" spans="1:4" x14ac:dyDescent="0.25">
      <c r="A1091" s="1">
        <v>43639</v>
      </c>
      <c r="B1091" s="5">
        <v>0.70833333333333337</v>
      </c>
      <c r="C1091">
        <v>3918.35</v>
      </c>
      <c r="D1091" s="10">
        <f t="shared" ref="D1091:D1154" si="17">(C1091/1000)*2</f>
        <v>7.8366999999999996</v>
      </c>
    </row>
    <row r="1092" spans="1:4" x14ac:dyDescent="0.25">
      <c r="A1092" s="1">
        <v>43639</v>
      </c>
      <c r="B1092" s="5">
        <v>0.72916666666666663</v>
      </c>
      <c r="C1092">
        <v>3614.58</v>
      </c>
      <c r="D1092" s="10">
        <f t="shared" si="17"/>
        <v>7.2291600000000003</v>
      </c>
    </row>
    <row r="1093" spans="1:4" x14ac:dyDescent="0.25">
      <c r="A1093" s="1">
        <v>43639</v>
      </c>
      <c r="B1093" s="5">
        <v>0.75</v>
      </c>
      <c r="C1093">
        <v>3105.78</v>
      </c>
      <c r="D1093" s="10">
        <f t="shared" si="17"/>
        <v>6.2115600000000004</v>
      </c>
    </row>
    <row r="1094" spans="1:4" x14ac:dyDescent="0.25">
      <c r="A1094" s="1">
        <v>43639</v>
      </c>
      <c r="B1094" s="5">
        <v>0.77083333333333337</v>
      </c>
      <c r="C1094">
        <v>2154.84</v>
      </c>
      <c r="D1094" s="10">
        <f t="shared" si="17"/>
        <v>4.3096800000000002</v>
      </c>
    </row>
    <row r="1095" spans="1:4" x14ac:dyDescent="0.25">
      <c r="A1095" s="1">
        <v>43639</v>
      </c>
      <c r="B1095" s="5">
        <v>0.79166666666666663</v>
      </c>
      <c r="C1095">
        <v>763.91</v>
      </c>
      <c r="D1095" s="10">
        <f t="shared" si="17"/>
        <v>1.52782</v>
      </c>
    </row>
    <row r="1096" spans="1:4" x14ac:dyDescent="0.25">
      <c r="A1096" s="1">
        <v>43639</v>
      </c>
      <c r="B1096" s="5">
        <v>0.8125</v>
      </c>
      <c r="C1096">
        <v>18.46</v>
      </c>
      <c r="D1096" s="10">
        <f t="shared" si="17"/>
        <v>3.6920000000000001E-2</v>
      </c>
    </row>
    <row r="1097" spans="1:4" x14ac:dyDescent="0.25">
      <c r="A1097" s="1">
        <v>43639</v>
      </c>
      <c r="B1097" s="5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43639</v>
      </c>
      <c r="B1098" s="5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43639</v>
      </c>
      <c r="B1099" s="5">
        <v>0.875</v>
      </c>
      <c r="C1099">
        <v>0</v>
      </c>
      <c r="D1099" s="10">
        <f t="shared" si="17"/>
        <v>0</v>
      </c>
    </row>
    <row r="1100" spans="1:4" x14ac:dyDescent="0.25">
      <c r="A1100" s="1">
        <v>43639</v>
      </c>
      <c r="B1100" s="5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43639</v>
      </c>
      <c r="B1101" s="5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43639</v>
      </c>
      <c r="B1102" s="5">
        <v>0.9375</v>
      </c>
      <c r="C1102">
        <v>0</v>
      </c>
      <c r="D1102" s="10">
        <f t="shared" si="17"/>
        <v>0</v>
      </c>
    </row>
    <row r="1103" spans="1:4" x14ac:dyDescent="0.25">
      <c r="A1103" s="1">
        <v>43639</v>
      </c>
      <c r="B1103" s="5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43639</v>
      </c>
      <c r="B1104" s="5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43640</v>
      </c>
      <c r="B1105" s="5">
        <v>63</v>
      </c>
      <c r="C1105">
        <v>0</v>
      </c>
      <c r="D1105" s="10">
        <f t="shared" si="17"/>
        <v>0</v>
      </c>
    </row>
    <row r="1106" spans="1:4" x14ac:dyDescent="0.25">
      <c r="A1106" s="1">
        <v>43640</v>
      </c>
      <c r="B1106" s="5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43640</v>
      </c>
      <c r="B1107" s="5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43640</v>
      </c>
      <c r="B1108" s="5">
        <v>6.25E-2</v>
      </c>
      <c r="C1108">
        <v>0</v>
      </c>
      <c r="D1108" s="10">
        <f t="shared" si="17"/>
        <v>0</v>
      </c>
    </row>
    <row r="1109" spans="1:4" x14ac:dyDescent="0.25">
      <c r="A1109" s="1">
        <v>43640</v>
      </c>
      <c r="B1109" s="5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43640</v>
      </c>
      <c r="B1110" s="5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43640</v>
      </c>
      <c r="B1111" s="5">
        <v>0.125</v>
      </c>
      <c r="C1111">
        <v>0</v>
      </c>
      <c r="D1111" s="10">
        <f t="shared" si="17"/>
        <v>0</v>
      </c>
    </row>
    <row r="1112" spans="1:4" x14ac:dyDescent="0.25">
      <c r="A1112" s="1">
        <v>43640</v>
      </c>
      <c r="B1112" s="5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43640</v>
      </c>
      <c r="B1113" s="5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43640</v>
      </c>
      <c r="B1114" s="5">
        <v>0.1875</v>
      </c>
      <c r="C1114">
        <v>0</v>
      </c>
      <c r="D1114" s="10">
        <f t="shared" si="17"/>
        <v>0</v>
      </c>
    </row>
    <row r="1115" spans="1:4" x14ac:dyDescent="0.25">
      <c r="A1115" s="1">
        <v>43640</v>
      </c>
      <c r="B1115" s="5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43640</v>
      </c>
      <c r="B1116" s="5">
        <v>0.22916666666666666</v>
      </c>
      <c r="C1116">
        <v>239.24</v>
      </c>
      <c r="D1116" s="10">
        <f t="shared" si="17"/>
        <v>0.47848000000000002</v>
      </c>
    </row>
    <row r="1117" spans="1:4" x14ac:dyDescent="0.25">
      <c r="A1117" s="1">
        <v>43640</v>
      </c>
      <c r="B1117" s="5">
        <v>0.25</v>
      </c>
      <c r="C1117">
        <v>1676.08</v>
      </c>
      <c r="D1117" s="10">
        <f t="shared" si="17"/>
        <v>3.35216</v>
      </c>
    </row>
    <row r="1118" spans="1:4" x14ac:dyDescent="0.25">
      <c r="A1118" s="1">
        <v>43640</v>
      </c>
      <c r="B1118" s="5">
        <v>0.27083333333333331</v>
      </c>
      <c r="C1118">
        <v>2786.46</v>
      </c>
      <c r="D1118" s="10">
        <f t="shared" si="17"/>
        <v>5.5729199999999999</v>
      </c>
    </row>
    <row r="1119" spans="1:4" x14ac:dyDescent="0.25">
      <c r="A1119" s="1">
        <v>43640</v>
      </c>
      <c r="B1119" s="5">
        <v>0.29166666666666669</v>
      </c>
      <c r="C1119">
        <v>3404.47</v>
      </c>
      <c r="D1119" s="10">
        <f t="shared" si="17"/>
        <v>6.8089399999999998</v>
      </c>
    </row>
    <row r="1120" spans="1:4" x14ac:dyDescent="0.25">
      <c r="A1120" s="1">
        <v>43640</v>
      </c>
      <c r="B1120" s="5">
        <v>0.3125</v>
      </c>
      <c r="C1120">
        <v>3816.01</v>
      </c>
      <c r="D1120" s="10">
        <f t="shared" si="17"/>
        <v>7.6320200000000007</v>
      </c>
    </row>
    <row r="1121" spans="1:4" x14ac:dyDescent="0.25">
      <c r="A1121" s="1">
        <v>43640</v>
      </c>
      <c r="B1121" s="5">
        <v>0.33333333333333331</v>
      </c>
      <c r="C1121">
        <v>4131.1400000000003</v>
      </c>
      <c r="D1121" s="10">
        <f t="shared" si="17"/>
        <v>8.2622800000000005</v>
      </c>
    </row>
    <row r="1122" spans="1:4" x14ac:dyDescent="0.25">
      <c r="A1122" s="1">
        <v>43640</v>
      </c>
      <c r="B1122" s="5">
        <v>0.35416666666666669</v>
      </c>
      <c r="C1122">
        <v>4305.05</v>
      </c>
      <c r="D1122" s="10">
        <f t="shared" si="17"/>
        <v>8.610100000000001</v>
      </c>
    </row>
    <row r="1123" spans="1:4" x14ac:dyDescent="0.25">
      <c r="A1123" s="1">
        <v>43640</v>
      </c>
      <c r="B1123" s="5">
        <v>0.375</v>
      </c>
      <c r="C1123">
        <v>4405.54</v>
      </c>
      <c r="D1123" s="10">
        <f t="shared" si="17"/>
        <v>8.8110800000000005</v>
      </c>
    </row>
    <row r="1124" spans="1:4" x14ac:dyDescent="0.25">
      <c r="A1124" s="1">
        <v>43640</v>
      </c>
      <c r="B1124" s="5">
        <v>0.39583333333333331</v>
      </c>
      <c r="C1124">
        <v>4431.55</v>
      </c>
      <c r="D1124" s="10">
        <f t="shared" si="17"/>
        <v>8.8631000000000011</v>
      </c>
    </row>
    <row r="1125" spans="1:4" x14ac:dyDescent="0.25">
      <c r="A1125" s="1">
        <v>43640</v>
      </c>
      <c r="B1125" s="5">
        <v>0.41666666666666669</v>
      </c>
      <c r="C1125">
        <v>4393.92</v>
      </c>
      <c r="D1125" s="10">
        <f t="shared" si="17"/>
        <v>8.787840000000001</v>
      </c>
    </row>
    <row r="1126" spans="1:4" x14ac:dyDescent="0.25">
      <c r="A1126" s="1">
        <v>43640</v>
      </c>
      <c r="B1126" s="5">
        <v>0.4375</v>
      </c>
      <c r="C1126">
        <v>4376.38</v>
      </c>
      <c r="D1126" s="10">
        <f t="shared" si="17"/>
        <v>8.7527600000000003</v>
      </c>
    </row>
    <row r="1127" spans="1:4" x14ac:dyDescent="0.25">
      <c r="A1127" s="1">
        <v>43640</v>
      </c>
      <c r="B1127" s="5">
        <v>0.45833333333333331</v>
      </c>
      <c r="C1127">
        <v>4279.68</v>
      </c>
      <c r="D1127" s="10">
        <f t="shared" si="17"/>
        <v>8.5593599999999999</v>
      </c>
    </row>
    <row r="1128" spans="1:4" x14ac:dyDescent="0.25">
      <c r="A1128" s="1">
        <v>43640</v>
      </c>
      <c r="B1128" s="5">
        <v>0.47916666666666669</v>
      </c>
      <c r="C1128">
        <v>4191.1000000000004</v>
      </c>
      <c r="D1128" s="10">
        <f t="shared" si="17"/>
        <v>8.382200000000001</v>
      </c>
    </row>
    <row r="1129" spans="1:4" x14ac:dyDescent="0.25">
      <c r="A1129" s="1">
        <v>43640</v>
      </c>
      <c r="B1129" s="5">
        <v>0.5</v>
      </c>
      <c r="C1129">
        <v>4087.51</v>
      </c>
      <c r="D1129" s="10">
        <f t="shared" si="17"/>
        <v>8.17502</v>
      </c>
    </row>
    <row r="1130" spans="1:4" x14ac:dyDescent="0.25">
      <c r="A1130" s="1">
        <v>43640</v>
      </c>
      <c r="B1130" s="5">
        <v>0.52083333333333337</v>
      </c>
      <c r="C1130">
        <v>4064.45</v>
      </c>
      <c r="D1130" s="10">
        <f t="shared" si="17"/>
        <v>8.1288999999999998</v>
      </c>
    </row>
    <row r="1131" spans="1:4" x14ac:dyDescent="0.25">
      <c r="A1131" s="1">
        <v>43640</v>
      </c>
      <c r="B1131" s="5">
        <v>0.54166666666666663</v>
      </c>
      <c r="C1131">
        <v>4150.67</v>
      </c>
      <c r="D1131" s="10">
        <f t="shared" si="17"/>
        <v>8.3013399999999997</v>
      </c>
    </row>
    <row r="1132" spans="1:4" x14ac:dyDescent="0.25">
      <c r="A1132" s="1">
        <v>43640</v>
      </c>
      <c r="B1132" s="5">
        <v>0.5625</v>
      </c>
      <c r="C1132">
        <v>4295.21</v>
      </c>
      <c r="D1132" s="10">
        <f t="shared" si="17"/>
        <v>8.5904199999999999</v>
      </c>
    </row>
    <row r="1133" spans="1:4" x14ac:dyDescent="0.25">
      <c r="A1133" s="1">
        <v>43640</v>
      </c>
      <c r="B1133" s="5">
        <v>0.58333333333333337</v>
      </c>
      <c r="C1133">
        <v>4330.71</v>
      </c>
      <c r="D1133" s="10">
        <f t="shared" si="17"/>
        <v>8.6614199999999997</v>
      </c>
    </row>
    <row r="1134" spans="1:4" x14ac:dyDescent="0.25">
      <c r="A1134" s="1">
        <v>43640</v>
      </c>
      <c r="B1134" s="5">
        <v>0.60416666666666663</v>
      </c>
      <c r="C1134">
        <v>4336.3100000000004</v>
      </c>
      <c r="D1134" s="10">
        <f t="shared" si="17"/>
        <v>8.6726200000000002</v>
      </c>
    </row>
    <row r="1135" spans="1:4" x14ac:dyDescent="0.25">
      <c r="A1135" s="1">
        <v>43640</v>
      </c>
      <c r="B1135" s="5">
        <v>0.625</v>
      </c>
      <c r="C1135">
        <v>4416.7</v>
      </c>
      <c r="D1135" s="10">
        <f t="shared" si="17"/>
        <v>8.8333999999999993</v>
      </c>
    </row>
    <row r="1136" spans="1:4" x14ac:dyDescent="0.25">
      <c r="A1136" s="1">
        <v>43640</v>
      </c>
      <c r="B1136" s="5">
        <v>0.64583333333333337</v>
      </c>
      <c r="C1136">
        <v>4375.3100000000004</v>
      </c>
      <c r="D1136" s="10">
        <f t="shared" si="17"/>
        <v>8.7506200000000014</v>
      </c>
    </row>
    <row r="1137" spans="1:4" x14ac:dyDescent="0.25">
      <c r="A1137" s="1">
        <v>43640</v>
      </c>
      <c r="B1137" s="5">
        <v>0.66666666666666663</v>
      </c>
      <c r="C1137">
        <v>4248.24</v>
      </c>
      <c r="D1137" s="10">
        <f t="shared" si="17"/>
        <v>8.49648</v>
      </c>
    </row>
    <row r="1138" spans="1:4" x14ac:dyDescent="0.25">
      <c r="A1138" s="1">
        <v>43640</v>
      </c>
      <c r="B1138" s="5">
        <v>0.6875</v>
      </c>
      <c r="C1138">
        <v>4051.81</v>
      </c>
      <c r="D1138" s="10">
        <f t="shared" si="17"/>
        <v>8.1036199999999994</v>
      </c>
    </row>
    <row r="1139" spans="1:4" x14ac:dyDescent="0.25">
      <c r="A1139" s="1">
        <v>43640</v>
      </c>
      <c r="B1139" s="5">
        <v>0.70833333333333337</v>
      </c>
      <c r="C1139">
        <v>3793.78</v>
      </c>
      <c r="D1139" s="10">
        <f t="shared" si="17"/>
        <v>7.5875600000000007</v>
      </c>
    </row>
    <row r="1140" spans="1:4" x14ac:dyDescent="0.25">
      <c r="A1140" s="1">
        <v>43640</v>
      </c>
      <c r="B1140" s="5">
        <v>0.72916666666666663</v>
      </c>
      <c r="C1140">
        <v>3557.77</v>
      </c>
      <c r="D1140" s="10">
        <f t="shared" si="17"/>
        <v>7.1155400000000002</v>
      </c>
    </row>
    <row r="1141" spans="1:4" x14ac:dyDescent="0.25">
      <c r="A1141" s="1">
        <v>43640</v>
      </c>
      <c r="B1141" s="5">
        <v>0.75</v>
      </c>
      <c r="C1141">
        <v>3085.1</v>
      </c>
      <c r="D1141" s="10">
        <f t="shared" si="17"/>
        <v>6.1701999999999995</v>
      </c>
    </row>
    <row r="1142" spans="1:4" x14ac:dyDescent="0.25">
      <c r="A1142" s="1">
        <v>43640</v>
      </c>
      <c r="B1142" s="5">
        <v>0.77083333333333337</v>
      </c>
      <c r="C1142">
        <v>2146.75</v>
      </c>
      <c r="D1142" s="10">
        <f t="shared" si="17"/>
        <v>4.2934999999999999</v>
      </c>
    </row>
    <row r="1143" spans="1:4" x14ac:dyDescent="0.25">
      <c r="A1143" s="1">
        <v>43640</v>
      </c>
      <c r="B1143" s="5">
        <v>0.79166666666666663</v>
      </c>
      <c r="C1143">
        <v>768.07</v>
      </c>
      <c r="D1143" s="10">
        <f t="shared" si="17"/>
        <v>1.5361400000000001</v>
      </c>
    </row>
    <row r="1144" spans="1:4" x14ac:dyDescent="0.25">
      <c r="A1144" s="1">
        <v>43640</v>
      </c>
      <c r="B1144" s="5">
        <v>0.8125</v>
      </c>
      <c r="C1144">
        <v>19.54</v>
      </c>
      <c r="D1144" s="10">
        <f t="shared" si="17"/>
        <v>3.9079999999999997E-2</v>
      </c>
    </row>
    <row r="1145" spans="1:4" x14ac:dyDescent="0.25">
      <c r="A1145" s="1">
        <v>43640</v>
      </c>
      <c r="B1145" s="5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43640</v>
      </c>
      <c r="B1146" s="5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43640</v>
      </c>
      <c r="B1147" s="5">
        <v>0.875</v>
      </c>
      <c r="C1147">
        <v>0</v>
      </c>
      <c r="D1147" s="10">
        <f t="shared" si="17"/>
        <v>0</v>
      </c>
    </row>
    <row r="1148" spans="1:4" x14ac:dyDescent="0.25">
      <c r="A1148" s="1">
        <v>43640</v>
      </c>
      <c r="B1148" s="5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43640</v>
      </c>
      <c r="B1149" s="5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43640</v>
      </c>
      <c r="B1150" s="5">
        <v>0.9375</v>
      </c>
      <c r="C1150">
        <v>0</v>
      </c>
      <c r="D1150" s="10">
        <f t="shared" si="17"/>
        <v>0</v>
      </c>
    </row>
    <row r="1151" spans="1:4" x14ac:dyDescent="0.25">
      <c r="A1151" s="1">
        <v>43640</v>
      </c>
      <c r="B1151" s="5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43640</v>
      </c>
      <c r="B1152" s="5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43641</v>
      </c>
      <c r="B1153" s="5">
        <v>63</v>
      </c>
      <c r="C1153">
        <v>0</v>
      </c>
      <c r="D1153" s="10">
        <f t="shared" si="17"/>
        <v>0</v>
      </c>
    </row>
    <row r="1154" spans="1:4" x14ac:dyDescent="0.25">
      <c r="A1154" s="1">
        <v>43641</v>
      </c>
      <c r="B1154" s="5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43641</v>
      </c>
      <c r="B1155" s="5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43641</v>
      </c>
      <c r="B1156" s="5">
        <v>6.25E-2</v>
      </c>
      <c r="C1156">
        <v>0</v>
      </c>
      <c r="D1156" s="10">
        <f t="shared" si="18"/>
        <v>0</v>
      </c>
    </row>
    <row r="1157" spans="1:4" x14ac:dyDescent="0.25">
      <c r="A1157" s="1">
        <v>43641</v>
      </c>
      <c r="B1157" s="5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43641</v>
      </c>
      <c r="B1158" s="5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43641</v>
      </c>
      <c r="B1159" s="5">
        <v>0.125</v>
      </c>
      <c r="C1159">
        <v>0</v>
      </c>
      <c r="D1159" s="10">
        <f t="shared" si="18"/>
        <v>0</v>
      </c>
    </row>
    <row r="1160" spans="1:4" x14ac:dyDescent="0.25">
      <c r="A1160" s="1">
        <v>43641</v>
      </c>
      <c r="B1160" s="5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43641</v>
      </c>
      <c r="B1161" s="5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43641</v>
      </c>
      <c r="B1162" s="5">
        <v>0.1875</v>
      </c>
      <c r="C1162">
        <v>0</v>
      </c>
      <c r="D1162" s="10">
        <f t="shared" si="18"/>
        <v>0</v>
      </c>
    </row>
    <row r="1163" spans="1:4" x14ac:dyDescent="0.25">
      <c r="A1163" s="1">
        <v>43641</v>
      </c>
      <c r="B1163" s="5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43641</v>
      </c>
      <c r="B1164" s="5">
        <v>0.22916666666666666</v>
      </c>
      <c r="C1164">
        <v>194.8</v>
      </c>
      <c r="D1164" s="10">
        <f t="shared" si="18"/>
        <v>0.3896</v>
      </c>
    </row>
    <row r="1165" spans="1:4" x14ac:dyDescent="0.25">
      <c r="A1165" s="1">
        <v>43641</v>
      </c>
      <c r="B1165" s="5">
        <v>0.25</v>
      </c>
      <c r="C1165">
        <v>1447.17</v>
      </c>
      <c r="D1165" s="10">
        <f t="shared" si="18"/>
        <v>2.8943400000000001</v>
      </c>
    </row>
    <row r="1166" spans="1:4" x14ac:dyDescent="0.25">
      <c r="A1166" s="1">
        <v>43641</v>
      </c>
      <c r="B1166" s="5">
        <v>0.27083333333333331</v>
      </c>
      <c r="C1166">
        <v>2577.1999999999998</v>
      </c>
      <c r="D1166" s="10">
        <f t="shared" si="18"/>
        <v>5.1543999999999999</v>
      </c>
    </row>
    <row r="1167" spans="1:4" x14ac:dyDescent="0.25">
      <c r="A1167" s="1">
        <v>43641</v>
      </c>
      <c r="B1167" s="5">
        <v>0.29166666666666669</v>
      </c>
      <c r="C1167">
        <v>3271.92</v>
      </c>
      <c r="D1167" s="10">
        <f t="shared" si="18"/>
        <v>6.5438400000000003</v>
      </c>
    </row>
    <row r="1168" spans="1:4" x14ac:dyDescent="0.25">
      <c r="A1168" s="1">
        <v>43641</v>
      </c>
      <c r="B1168" s="5">
        <v>0.3125</v>
      </c>
      <c r="C1168">
        <v>3656.99</v>
      </c>
      <c r="D1168" s="10">
        <f t="shared" si="18"/>
        <v>7.3139799999999999</v>
      </c>
    </row>
    <row r="1169" spans="1:4" x14ac:dyDescent="0.25">
      <c r="A1169" s="1">
        <v>43641</v>
      </c>
      <c r="B1169" s="5">
        <v>0.33333333333333331</v>
      </c>
      <c r="C1169">
        <v>3931.53</v>
      </c>
      <c r="D1169" s="10">
        <f t="shared" si="18"/>
        <v>7.8630600000000008</v>
      </c>
    </row>
    <row r="1170" spans="1:4" x14ac:dyDescent="0.25">
      <c r="A1170" s="1">
        <v>43641</v>
      </c>
      <c r="B1170" s="5">
        <v>0.35416666666666669</v>
      </c>
      <c r="C1170">
        <v>4174.2700000000004</v>
      </c>
      <c r="D1170" s="10">
        <f t="shared" si="18"/>
        <v>8.3485400000000016</v>
      </c>
    </row>
    <row r="1171" spans="1:4" x14ac:dyDescent="0.25">
      <c r="A1171" s="1">
        <v>43641</v>
      </c>
      <c r="B1171" s="5">
        <v>0.375</v>
      </c>
      <c r="C1171">
        <v>4287</v>
      </c>
      <c r="D1171" s="10">
        <f t="shared" si="18"/>
        <v>8.5739999999999998</v>
      </c>
    </row>
    <row r="1172" spans="1:4" x14ac:dyDescent="0.25">
      <c r="A1172" s="1">
        <v>43641</v>
      </c>
      <c r="B1172" s="5">
        <v>0.39583333333333331</v>
      </c>
      <c r="C1172">
        <v>4374.79</v>
      </c>
      <c r="D1172" s="10">
        <f t="shared" si="18"/>
        <v>8.7495799999999999</v>
      </c>
    </row>
    <row r="1173" spans="1:4" x14ac:dyDescent="0.25">
      <c r="A1173" s="1">
        <v>43641</v>
      </c>
      <c r="B1173" s="5">
        <v>0.41666666666666669</v>
      </c>
      <c r="C1173">
        <v>4407.22</v>
      </c>
      <c r="D1173" s="10">
        <f t="shared" si="18"/>
        <v>8.8144400000000012</v>
      </c>
    </row>
    <row r="1174" spans="1:4" x14ac:dyDescent="0.25">
      <c r="A1174" s="1">
        <v>43641</v>
      </c>
      <c r="B1174" s="5">
        <v>0.4375</v>
      </c>
      <c r="C1174">
        <v>4399.41</v>
      </c>
      <c r="D1174" s="10">
        <f t="shared" si="18"/>
        <v>8.7988199999999992</v>
      </c>
    </row>
    <row r="1175" spans="1:4" x14ac:dyDescent="0.25">
      <c r="A1175" s="1">
        <v>43641</v>
      </c>
      <c r="B1175" s="5">
        <v>0.45833333333333331</v>
      </c>
      <c r="C1175">
        <v>4341.46</v>
      </c>
      <c r="D1175" s="10">
        <f t="shared" si="18"/>
        <v>8.6829199999999993</v>
      </c>
    </row>
    <row r="1176" spans="1:4" x14ac:dyDescent="0.25">
      <c r="A1176" s="1">
        <v>43641</v>
      </c>
      <c r="B1176" s="5">
        <v>0.47916666666666669</v>
      </c>
      <c r="C1176">
        <v>4194.42</v>
      </c>
      <c r="D1176" s="10">
        <f t="shared" si="18"/>
        <v>8.3888400000000001</v>
      </c>
    </row>
    <row r="1177" spans="1:4" x14ac:dyDescent="0.25">
      <c r="A1177" s="1">
        <v>43641</v>
      </c>
      <c r="B1177" s="5">
        <v>0.5</v>
      </c>
      <c r="C1177">
        <v>4088.48</v>
      </c>
      <c r="D1177" s="10">
        <f t="shared" si="18"/>
        <v>8.1769599999999993</v>
      </c>
    </row>
    <row r="1178" spans="1:4" x14ac:dyDescent="0.25">
      <c r="A1178" s="1">
        <v>43641</v>
      </c>
      <c r="B1178" s="5">
        <v>0.52083333333333337</v>
      </c>
      <c r="C1178">
        <v>4030.98</v>
      </c>
      <c r="D1178" s="10">
        <f t="shared" si="18"/>
        <v>8.0619600000000009</v>
      </c>
    </row>
    <row r="1179" spans="1:4" x14ac:dyDescent="0.25">
      <c r="A1179" s="1">
        <v>43641</v>
      </c>
      <c r="B1179" s="5">
        <v>0.54166666666666663</v>
      </c>
      <c r="C1179">
        <v>4139.2700000000004</v>
      </c>
      <c r="D1179" s="10">
        <f t="shared" si="18"/>
        <v>8.2785400000000013</v>
      </c>
    </row>
    <row r="1180" spans="1:4" x14ac:dyDescent="0.25">
      <c r="A1180" s="1">
        <v>43641</v>
      </c>
      <c r="B1180" s="5">
        <v>0.5625</v>
      </c>
      <c r="C1180">
        <v>4218.46</v>
      </c>
      <c r="D1180" s="10">
        <f t="shared" si="18"/>
        <v>8.4369200000000006</v>
      </c>
    </row>
    <row r="1181" spans="1:4" x14ac:dyDescent="0.25">
      <c r="A1181" s="1">
        <v>43641</v>
      </c>
      <c r="B1181" s="5">
        <v>0.58333333333333337</v>
      </c>
      <c r="C1181">
        <v>4314.24</v>
      </c>
      <c r="D1181" s="10">
        <f t="shared" si="18"/>
        <v>8.6284799999999997</v>
      </c>
    </row>
    <row r="1182" spans="1:4" x14ac:dyDescent="0.25">
      <c r="A1182" s="1">
        <v>43641</v>
      </c>
      <c r="B1182" s="5">
        <v>0.60416666666666663</v>
      </c>
      <c r="C1182">
        <v>4293.17</v>
      </c>
      <c r="D1182" s="10">
        <f t="shared" si="18"/>
        <v>8.5863399999999999</v>
      </c>
    </row>
    <row r="1183" spans="1:4" x14ac:dyDescent="0.25">
      <c r="A1183" s="1">
        <v>43641</v>
      </c>
      <c r="B1183" s="5">
        <v>0.625</v>
      </c>
      <c r="C1183">
        <v>4217.6499999999996</v>
      </c>
      <c r="D1183" s="10">
        <f t="shared" si="18"/>
        <v>8.4352999999999998</v>
      </c>
    </row>
    <row r="1184" spans="1:4" x14ac:dyDescent="0.25">
      <c r="A1184" s="1">
        <v>43641</v>
      </c>
      <c r="B1184" s="5">
        <v>0.64583333333333337</v>
      </c>
      <c r="C1184">
        <v>4185.8100000000004</v>
      </c>
      <c r="D1184" s="10">
        <f t="shared" si="18"/>
        <v>8.3716200000000001</v>
      </c>
    </row>
    <row r="1185" spans="1:4" x14ac:dyDescent="0.25">
      <c r="A1185" s="1">
        <v>43641</v>
      </c>
      <c r="B1185" s="5">
        <v>0.66666666666666663</v>
      </c>
      <c r="C1185">
        <v>3916.68</v>
      </c>
      <c r="D1185" s="10">
        <f t="shared" si="18"/>
        <v>7.8333599999999999</v>
      </c>
    </row>
    <row r="1186" spans="1:4" x14ac:dyDescent="0.25">
      <c r="A1186" s="1">
        <v>43641</v>
      </c>
      <c r="B1186" s="5">
        <v>0.6875</v>
      </c>
      <c r="C1186">
        <v>2981.24</v>
      </c>
      <c r="D1186" s="10">
        <f t="shared" si="18"/>
        <v>5.9624799999999993</v>
      </c>
    </row>
    <row r="1187" spans="1:4" x14ac:dyDescent="0.25">
      <c r="A1187" s="1">
        <v>43641</v>
      </c>
      <c r="B1187" s="5">
        <v>0.70833333333333337</v>
      </c>
      <c r="C1187">
        <v>1356.35</v>
      </c>
      <c r="D1187" s="10">
        <f t="shared" si="18"/>
        <v>2.7126999999999999</v>
      </c>
    </row>
    <row r="1188" spans="1:4" x14ac:dyDescent="0.25">
      <c r="A1188" s="1">
        <v>43641</v>
      </c>
      <c r="B1188" s="5">
        <v>0.72916666666666663</v>
      </c>
      <c r="C1188">
        <v>725.04</v>
      </c>
      <c r="D1188" s="10">
        <f t="shared" si="18"/>
        <v>1.45008</v>
      </c>
    </row>
    <row r="1189" spans="1:4" x14ac:dyDescent="0.25">
      <c r="A1189" s="1">
        <v>43641</v>
      </c>
      <c r="B1189" s="5">
        <v>0.75</v>
      </c>
      <c r="C1189">
        <v>549.05999999999995</v>
      </c>
      <c r="D1189" s="10">
        <f t="shared" si="18"/>
        <v>1.09812</v>
      </c>
    </row>
    <row r="1190" spans="1:4" x14ac:dyDescent="0.25">
      <c r="A1190" s="1">
        <v>43641</v>
      </c>
      <c r="B1190" s="5">
        <v>0.77083333333333337</v>
      </c>
      <c r="C1190">
        <v>1196.3599999999999</v>
      </c>
      <c r="D1190" s="10">
        <f t="shared" si="18"/>
        <v>2.3927199999999997</v>
      </c>
    </row>
    <row r="1191" spans="1:4" x14ac:dyDescent="0.25">
      <c r="A1191" s="1">
        <v>43641</v>
      </c>
      <c r="B1191" s="5">
        <v>0.79166666666666663</v>
      </c>
      <c r="C1191">
        <v>640.16999999999996</v>
      </c>
      <c r="D1191" s="10">
        <f t="shared" si="18"/>
        <v>1.2803399999999998</v>
      </c>
    </row>
    <row r="1192" spans="1:4" x14ac:dyDescent="0.25">
      <c r="A1192" s="1">
        <v>43641</v>
      </c>
      <c r="B1192" s="5">
        <v>0.8125</v>
      </c>
      <c r="C1192">
        <v>8.91</v>
      </c>
      <c r="D1192" s="10">
        <f t="shared" si="18"/>
        <v>1.7819999999999999E-2</v>
      </c>
    </row>
    <row r="1193" spans="1:4" x14ac:dyDescent="0.25">
      <c r="A1193" s="1">
        <v>43641</v>
      </c>
      <c r="B1193" s="5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43641</v>
      </c>
      <c r="B1194" s="5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43641</v>
      </c>
      <c r="B1195" s="5">
        <v>0.875</v>
      </c>
      <c r="C1195">
        <v>0</v>
      </c>
      <c r="D1195" s="10">
        <f t="shared" si="18"/>
        <v>0</v>
      </c>
    </row>
    <row r="1196" spans="1:4" x14ac:dyDescent="0.25">
      <c r="A1196" s="1">
        <v>43641</v>
      </c>
      <c r="B1196" s="5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43641</v>
      </c>
      <c r="B1197" s="5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43641</v>
      </c>
      <c r="B1198" s="5">
        <v>0.9375</v>
      </c>
      <c r="C1198">
        <v>0</v>
      </c>
      <c r="D1198" s="10">
        <f t="shared" si="18"/>
        <v>0</v>
      </c>
    </row>
    <row r="1199" spans="1:4" x14ac:dyDescent="0.25">
      <c r="A1199" s="1">
        <v>43641</v>
      </c>
      <c r="B1199" s="5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43641</v>
      </c>
      <c r="B1200" s="5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43642</v>
      </c>
      <c r="B1201" s="5">
        <v>63</v>
      </c>
      <c r="C1201">
        <v>0</v>
      </c>
      <c r="D1201" s="10">
        <f t="shared" si="18"/>
        <v>0</v>
      </c>
    </row>
    <row r="1202" spans="1:4" x14ac:dyDescent="0.25">
      <c r="A1202" s="1">
        <v>43642</v>
      </c>
      <c r="B1202" s="5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43642</v>
      </c>
      <c r="B1203" s="5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43642</v>
      </c>
      <c r="B1204" s="5">
        <v>6.25E-2</v>
      </c>
      <c r="C1204">
        <v>0</v>
      </c>
      <c r="D1204" s="10">
        <f t="shared" si="18"/>
        <v>0</v>
      </c>
    </row>
    <row r="1205" spans="1:4" x14ac:dyDescent="0.25">
      <c r="A1205" s="1">
        <v>43642</v>
      </c>
      <c r="B1205" s="5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43642</v>
      </c>
      <c r="B1206" s="5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43642</v>
      </c>
      <c r="B1207" s="5">
        <v>0.125</v>
      </c>
      <c r="C1207">
        <v>0</v>
      </c>
      <c r="D1207" s="10">
        <f t="shared" si="18"/>
        <v>0</v>
      </c>
    </row>
    <row r="1208" spans="1:4" x14ac:dyDescent="0.25">
      <c r="A1208" s="1">
        <v>43642</v>
      </c>
      <c r="B1208" s="5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43642</v>
      </c>
      <c r="B1209" s="5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43642</v>
      </c>
      <c r="B1210" s="5">
        <v>0.1875</v>
      </c>
      <c r="C1210">
        <v>0</v>
      </c>
      <c r="D1210" s="10">
        <f t="shared" si="18"/>
        <v>0</v>
      </c>
    </row>
    <row r="1211" spans="1:4" x14ac:dyDescent="0.25">
      <c r="A1211" s="1">
        <v>43642</v>
      </c>
      <c r="B1211" s="5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43642</v>
      </c>
      <c r="B1212" s="5">
        <v>0.22916666666666666</v>
      </c>
      <c r="C1212">
        <v>143.57</v>
      </c>
      <c r="D1212" s="10">
        <f t="shared" si="18"/>
        <v>0.28714000000000001</v>
      </c>
    </row>
    <row r="1213" spans="1:4" x14ac:dyDescent="0.25">
      <c r="A1213" s="1">
        <v>43642</v>
      </c>
      <c r="B1213" s="5">
        <v>0.25</v>
      </c>
      <c r="C1213">
        <v>1233.8399999999999</v>
      </c>
      <c r="D1213" s="10">
        <f t="shared" si="18"/>
        <v>2.4676799999999997</v>
      </c>
    </row>
    <row r="1214" spans="1:4" x14ac:dyDescent="0.25">
      <c r="A1214" s="1">
        <v>43642</v>
      </c>
      <c r="B1214" s="5">
        <v>0.27083333333333331</v>
      </c>
      <c r="C1214">
        <v>2310.5700000000002</v>
      </c>
      <c r="D1214" s="10">
        <f t="shared" si="18"/>
        <v>4.6211400000000005</v>
      </c>
    </row>
    <row r="1215" spans="1:4" x14ac:dyDescent="0.25">
      <c r="A1215" s="1">
        <v>43642</v>
      </c>
      <c r="B1215" s="5">
        <v>0.29166666666666669</v>
      </c>
      <c r="C1215">
        <v>2966.95</v>
      </c>
      <c r="D1215" s="10">
        <f t="shared" si="18"/>
        <v>5.9338999999999995</v>
      </c>
    </row>
    <row r="1216" spans="1:4" x14ac:dyDescent="0.25">
      <c r="A1216" s="1">
        <v>43642</v>
      </c>
      <c r="B1216" s="5">
        <v>0.3125</v>
      </c>
      <c r="C1216">
        <v>3408.07</v>
      </c>
      <c r="D1216" s="10">
        <f t="shared" si="18"/>
        <v>6.8161400000000008</v>
      </c>
    </row>
    <row r="1217" spans="1:4" x14ac:dyDescent="0.25">
      <c r="A1217" s="1">
        <v>43642</v>
      </c>
      <c r="B1217" s="5">
        <v>0.33333333333333331</v>
      </c>
      <c r="C1217">
        <v>3763.28</v>
      </c>
      <c r="D1217" s="10">
        <f t="shared" si="18"/>
        <v>7.5265600000000008</v>
      </c>
    </row>
    <row r="1218" spans="1:4" x14ac:dyDescent="0.25">
      <c r="A1218" s="1">
        <v>43642</v>
      </c>
      <c r="B1218" s="5">
        <v>0.35416666666666669</v>
      </c>
      <c r="C1218">
        <v>4019.28</v>
      </c>
      <c r="D1218" s="10">
        <f t="shared" si="18"/>
        <v>8.0385600000000004</v>
      </c>
    </row>
    <row r="1219" spans="1:4" x14ac:dyDescent="0.25">
      <c r="A1219" s="1">
        <v>43642</v>
      </c>
      <c r="B1219" s="5">
        <v>0.375</v>
      </c>
      <c r="C1219">
        <v>4259.04</v>
      </c>
      <c r="D1219" s="10">
        <f t="shared" ref="D1219:D1282" si="19">(C1219/1000)*2</f>
        <v>8.5180799999999994</v>
      </c>
    </row>
    <row r="1220" spans="1:4" x14ac:dyDescent="0.25">
      <c r="A1220" s="1">
        <v>43642</v>
      </c>
      <c r="B1220" s="5">
        <v>0.39583333333333331</v>
      </c>
      <c r="C1220">
        <v>4245.7299999999996</v>
      </c>
      <c r="D1220" s="10">
        <f t="shared" si="19"/>
        <v>8.49146</v>
      </c>
    </row>
    <row r="1221" spans="1:4" x14ac:dyDescent="0.25">
      <c r="A1221" s="1">
        <v>43642</v>
      </c>
      <c r="B1221" s="5">
        <v>0.41666666666666669</v>
      </c>
      <c r="C1221">
        <v>4232.6000000000004</v>
      </c>
      <c r="D1221" s="10">
        <f t="shared" si="19"/>
        <v>8.4652000000000012</v>
      </c>
    </row>
    <row r="1222" spans="1:4" x14ac:dyDescent="0.25">
      <c r="A1222" s="1">
        <v>43642</v>
      </c>
      <c r="B1222" s="5">
        <v>0.4375</v>
      </c>
      <c r="C1222">
        <v>4380.3100000000004</v>
      </c>
      <c r="D1222" s="10">
        <f t="shared" si="19"/>
        <v>8.7606200000000012</v>
      </c>
    </row>
    <row r="1223" spans="1:4" x14ac:dyDescent="0.25">
      <c r="A1223" s="1">
        <v>43642</v>
      </c>
      <c r="B1223" s="5">
        <v>0.45833333333333331</v>
      </c>
      <c r="C1223">
        <v>4289.21</v>
      </c>
      <c r="D1223" s="10">
        <f t="shared" si="19"/>
        <v>8.5784199999999995</v>
      </c>
    </row>
    <row r="1224" spans="1:4" x14ac:dyDescent="0.25">
      <c r="A1224" s="1">
        <v>43642</v>
      </c>
      <c r="B1224" s="5">
        <v>0.47916666666666669</v>
      </c>
      <c r="C1224">
        <v>4184.43</v>
      </c>
      <c r="D1224" s="10">
        <f t="shared" si="19"/>
        <v>8.3688599999999997</v>
      </c>
    </row>
    <row r="1225" spans="1:4" x14ac:dyDescent="0.25">
      <c r="A1225" s="1">
        <v>43642</v>
      </c>
      <c r="B1225" s="5">
        <v>0.5</v>
      </c>
      <c r="C1225">
        <v>4098.28</v>
      </c>
      <c r="D1225" s="10">
        <f t="shared" si="19"/>
        <v>8.1965599999999998</v>
      </c>
    </row>
    <row r="1226" spans="1:4" x14ac:dyDescent="0.25">
      <c r="A1226" s="1">
        <v>43642</v>
      </c>
      <c r="B1226" s="5">
        <v>0.52083333333333337</v>
      </c>
      <c r="C1226">
        <v>4044.85</v>
      </c>
      <c r="D1226" s="10">
        <f t="shared" si="19"/>
        <v>8.0897000000000006</v>
      </c>
    </row>
    <row r="1227" spans="1:4" x14ac:dyDescent="0.25">
      <c r="A1227" s="1">
        <v>43642</v>
      </c>
      <c r="B1227" s="5">
        <v>0.54166666666666663</v>
      </c>
      <c r="C1227">
        <v>4127.21</v>
      </c>
      <c r="D1227" s="10">
        <f t="shared" si="19"/>
        <v>8.2544199999999996</v>
      </c>
    </row>
    <row r="1228" spans="1:4" x14ac:dyDescent="0.25">
      <c r="A1228" s="1">
        <v>43642</v>
      </c>
      <c r="B1228" s="5">
        <v>0.5625</v>
      </c>
      <c r="C1228">
        <v>4037.6</v>
      </c>
      <c r="D1228" s="10">
        <f t="shared" si="19"/>
        <v>8.0752000000000006</v>
      </c>
    </row>
    <row r="1229" spans="1:4" x14ac:dyDescent="0.25">
      <c r="A1229" s="1">
        <v>43642</v>
      </c>
      <c r="B1229" s="5">
        <v>0.58333333333333337</v>
      </c>
      <c r="C1229">
        <v>2854.6</v>
      </c>
      <c r="D1229" s="10">
        <f t="shared" si="19"/>
        <v>5.7092000000000001</v>
      </c>
    </row>
    <row r="1230" spans="1:4" x14ac:dyDescent="0.25">
      <c r="A1230" s="1">
        <v>43642</v>
      </c>
      <c r="B1230" s="5">
        <v>0.60416666666666663</v>
      </c>
      <c r="C1230">
        <v>4137.2700000000004</v>
      </c>
      <c r="D1230" s="10">
        <f t="shared" si="19"/>
        <v>8.27454</v>
      </c>
    </row>
    <row r="1231" spans="1:4" x14ac:dyDescent="0.25">
      <c r="A1231" s="1">
        <v>43642</v>
      </c>
      <c r="B1231" s="5">
        <v>0.625</v>
      </c>
      <c r="C1231">
        <v>4124.91</v>
      </c>
      <c r="D1231" s="10">
        <f t="shared" si="19"/>
        <v>8.2498199999999997</v>
      </c>
    </row>
    <row r="1232" spans="1:4" x14ac:dyDescent="0.25">
      <c r="A1232" s="1">
        <v>43642</v>
      </c>
      <c r="B1232" s="5">
        <v>0.64583333333333337</v>
      </c>
      <c r="C1232">
        <v>3553.45</v>
      </c>
      <c r="D1232" s="10">
        <f t="shared" si="19"/>
        <v>7.1068999999999996</v>
      </c>
    </row>
    <row r="1233" spans="1:4" x14ac:dyDescent="0.25">
      <c r="A1233" s="1">
        <v>43642</v>
      </c>
      <c r="B1233" s="5">
        <v>0.66666666666666663</v>
      </c>
      <c r="C1233">
        <v>3510.26</v>
      </c>
      <c r="D1233" s="10">
        <f t="shared" si="19"/>
        <v>7.0205200000000003</v>
      </c>
    </row>
    <row r="1234" spans="1:4" x14ac:dyDescent="0.25">
      <c r="A1234" s="1">
        <v>43642</v>
      </c>
      <c r="B1234" s="5">
        <v>0.6875</v>
      </c>
      <c r="C1234">
        <v>2683.56</v>
      </c>
      <c r="D1234" s="10">
        <f t="shared" si="19"/>
        <v>5.3671199999999999</v>
      </c>
    </row>
    <row r="1235" spans="1:4" x14ac:dyDescent="0.25">
      <c r="A1235" s="1">
        <v>43642</v>
      </c>
      <c r="B1235" s="5">
        <v>0.70833333333333337</v>
      </c>
      <c r="C1235">
        <v>2686.93</v>
      </c>
      <c r="D1235" s="10">
        <f t="shared" si="19"/>
        <v>5.3738599999999996</v>
      </c>
    </row>
    <row r="1236" spans="1:4" x14ac:dyDescent="0.25">
      <c r="A1236" s="1">
        <v>43642</v>
      </c>
      <c r="B1236" s="5">
        <v>0.72916666666666663</v>
      </c>
      <c r="C1236">
        <v>2620.15</v>
      </c>
      <c r="D1236" s="10">
        <f t="shared" si="19"/>
        <v>5.2403000000000004</v>
      </c>
    </row>
    <row r="1237" spans="1:4" x14ac:dyDescent="0.25">
      <c r="A1237" s="1">
        <v>43642</v>
      </c>
      <c r="B1237" s="5">
        <v>0.75</v>
      </c>
      <c r="C1237">
        <v>704.58</v>
      </c>
      <c r="D1237" s="10">
        <f t="shared" si="19"/>
        <v>1.4091600000000002</v>
      </c>
    </row>
    <row r="1238" spans="1:4" x14ac:dyDescent="0.25">
      <c r="A1238" s="1">
        <v>43642</v>
      </c>
      <c r="B1238" s="5">
        <v>0.77083333333333337</v>
      </c>
      <c r="C1238">
        <v>287.51</v>
      </c>
      <c r="D1238" s="10">
        <f t="shared" si="19"/>
        <v>0.57501999999999998</v>
      </c>
    </row>
    <row r="1239" spans="1:4" x14ac:dyDescent="0.25">
      <c r="A1239" s="1">
        <v>43642</v>
      </c>
      <c r="B1239" s="5">
        <v>0.79166666666666663</v>
      </c>
      <c r="C1239">
        <v>82.41</v>
      </c>
      <c r="D1239" s="10">
        <f t="shared" si="19"/>
        <v>0.16481999999999999</v>
      </c>
    </row>
    <row r="1240" spans="1:4" x14ac:dyDescent="0.25">
      <c r="A1240" s="1">
        <v>43642</v>
      </c>
      <c r="B1240" s="5">
        <v>0.8125</v>
      </c>
      <c r="C1240">
        <v>1.37</v>
      </c>
      <c r="D1240" s="10">
        <f t="shared" si="19"/>
        <v>2.7400000000000002E-3</v>
      </c>
    </row>
    <row r="1241" spans="1:4" x14ac:dyDescent="0.25">
      <c r="A1241" s="1">
        <v>43642</v>
      </c>
      <c r="B1241" s="5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43642</v>
      </c>
      <c r="B1242" s="5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43642</v>
      </c>
      <c r="B1243" s="5">
        <v>0.875</v>
      </c>
      <c r="C1243">
        <v>0</v>
      </c>
      <c r="D1243" s="10">
        <f t="shared" si="19"/>
        <v>0</v>
      </c>
    </row>
    <row r="1244" spans="1:4" x14ac:dyDescent="0.25">
      <c r="A1244" s="1">
        <v>43642</v>
      </c>
      <c r="B1244" s="5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43642</v>
      </c>
      <c r="B1245" s="5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43642</v>
      </c>
      <c r="B1246" s="5">
        <v>0.9375</v>
      </c>
      <c r="C1246">
        <v>0</v>
      </c>
      <c r="D1246" s="10">
        <f t="shared" si="19"/>
        <v>0</v>
      </c>
    </row>
    <row r="1247" spans="1:4" x14ac:dyDescent="0.25">
      <c r="A1247" s="1">
        <v>43642</v>
      </c>
      <c r="B1247" s="5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43642</v>
      </c>
      <c r="B1248" s="5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43642</v>
      </c>
      <c r="B1249" s="5">
        <v>63</v>
      </c>
      <c r="C1249">
        <v>0</v>
      </c>
      <c r="D1249" s="10">
        <f t="shared" si="19"/>
        <v>0</v>
      </c>
    </row>
    <row r="1250" spans="1:4" x14ac:dyDescent="0.25">
      <c r="A1250" s="1">
        <v>43643</v>
      </c>
      <c r="B1250" s="5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43643</v>
      </c>
      <c r="B1251" s="5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43643</v>
      </c>
      <c r="B1252" s="5">
        <v>6.25E-2</v>
      </c>
      <c r="C1252">
        <v>0</v>
      </c>
      <c r="D1252" s="10">
        <f t="shared" si="19"/>
        <v>0</v>
      </c>
    </row>
    <row r="1253" spans="1:4" x14ac:dyDescent="0.25">
      <c r="A1253" s="1">
        <v>43643</v>
      </c>
      <c r="B1253" s="5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43643</v>
      </c>
      <c r="B1254" s="5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43643</v>
      </c>
      <c r="B1255" s="5">
        <v>0.125</v>
      </c>
      <c r="C1255">
        <v>0</v>
      </c>
      <c r="D1255" s="10">
        <f t="shared" si="19"/>
        <v>0</v>
      </c>
    </row>
    <row r="1256" spans="1:4" x14ac:dyDescent="0.25">
      <c r="A1256" s="1">
        <v>43643</v>
      </c>
      <c r="B1256" s="5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43643</v>
      </c>
      <c r="B1257" s="5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43643</v>
      </c>
      <c r="B1258" s="5">
        <v>0.1875</v>
      </c>
      <c r="C1258">
        <v>0</v>
      </c>
      <c r="D1258" s="10">
        <f t="shared" si="19"/>
        <v>0</v>
      </c>
    </row>
    <row r="1259" spans="1:4" x14ac:dyDescent="0.25">
      <c r="A1259" s="1">
        <v>43643</v>
      </c>
      <c r="B1259" s="5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43643</v>
      </c>
      <c r="B1260" s="5">
        <v>0.22916666666666666</v>
      </c>
      <c r="C1260">
        <v>131.05000000000001</v>
      </c>
      <c r="D1260" s="10">
        <f t="shared" si="19"/>
        <v>0.2621</v>
      </c>
    </row>
    <row r="1261" spans="1:4" x14ac:dyDescent="0.25">
      <c r="A1261" s="1">
        <v>43643</v>
      </c>
      <c r="B1261" s="5">
        <v>0.25</v>
      </c>
      <c r="C1261">
        <v>1239.25</v>
      </c>
      <c r="D1261" s="10">
        <f t="shared" si="19"/>
        <v>2.4784999999999999</v>
      </c>
    </row>
    <row r="1262" spans="1:4" x14ac:dyDescent="0.25">
      <c r="A1262" s="1">
        <v>43643</v>
      </c>
      <c r="B1262" s="5">
        <v>0.27083333333333331</v>
      </c>
      <c r="C1262">
        <v>2284.8200000000002</v>
      </c>
      <c r="D1262" s="10">
        <f t="shared" si="19"/>
        <v>4.5696400000000006</v>
      </c>
    </row>
    <row r="1263" spans="1:4" x14ac:dyDescent="0.25">
      <c r="A1263" s="1">
        <v>43643</v>
      </c>
      <c r="B1263" s="5">
        <v>0.29166666666666669</v>
      </c>
      <c r="C1263">
        <v>3005.98</v>
      </c>
      <c r="D1263" s="10">
        <f t="shared" si="19"/>
        <v>6.0119600000000002</v>
      </c>
    </row>
    <row r="1264" spans="1:4" x14ac:dyDescent="0.25">
      <c r="A1264" s="1">
        <v>43643</v>
      </c>
      <c r="B1264" s="5">
        <v>0.3125</v>
      </c>
      <c r="C1264">
        <v>3493.39</v>
      </c>
      <c r="D1264" s="10">
        <f t="shared" si="19"/>
        <v>6.9867799999999995</v>
      </c>
    </row>
    <row r="1265" spans="1:4" x14ac:dyDescent="0.25">
      <c r="A1265" s="1">
        <v>43643</v>
      </c>
      <c r="B1265" s="5">
        <v>0.33333333333333331</v>
      </c>
      <c r="C1265">
        <v>3804.06</v>
      </c>
      <c r="D1265" s="10">
        <f t="shared" si="19"/>
        <v>7.6081199999999995</v>
      </c>
    </row>
    <row r="1266" spans="1:4" x14ac:dyDescent="0.25">
      <c r="A1266" s="1">
        <v>43643</v>
      </c>
      <c r="B1266" s="5">
        <v>0.35416666666666669</v>
      </c>
      <c r="C1266">
        <v>4003.39</v>
      </c>
      <c r="D1266" s="10">
        <f t="shared" si="19"/>
        <v>8.0067799999999991</v>
      </c>
    </row>
    <row r="1267" spans="1:4" x14ac:dyDescent="0.25">
      <c r="A1267" s="1">
        <v>43643</v>
      </c>
      <c r="B1267" s="5">
        <v>0.375</v>
      </c>
      <c r="C1267">
        <v>4167.49</v>
      </c>
      <c r="D1267" s="10">
        <f t="shared" si="19"/>
        <v>8.3349799999999998</v>
      </c>
    </row>
    <row r="1268" spans="1:4" x14ac:dyDescent="0.25">
      <c r="A1268" s="1">
        <v>43643</v>
      </c>
      <c r="B1268" s="5">
        <v>0.39583333333333331</v>
      </c>
      <c r="C1268">
        <v>4254.6899999999996</v>
      </c>
      <c r="D1268" s="10">
        <f t="shared" si="19"/>
        <v>8.5093799999999984</v>
      </c>
    </row>
    <row r="1269" spans="1:4" x14ac:dyDescent="0.25">
      <c r="A1269" s="1">
        <v>43643</v>
      </c>
      <c r="B1269" s="5">
        <v>0.41666666666666669</v>
      </c>
      <c r="C1269">
        <v>4288.76</v>
      </c>
      <c r="D1269" s="10">
        <f t="shared" si="19"/>
        <v>8.5775199999999998</v>
      </c>
    </row>
    <row r="1270" spans="1:4" x14ac:dyDescent="0.25">
      <c r="A1270" s="1">
        <v>43643</v>
      </c>
      <c r="B1270" s="5">
        <v>0.4375</v>
      </c>
      <c r="C1270">
        <v>4272.07</v>
      </c>
      <c r="D1270" s="10">
        <f t="shared" si="19"/>
        <v>8.5441399999999987</v>
      </c>
    </row>
    <row r="1271" spans="1:4" x14ac:dyDescent="0.25">
      <c r="A1271" s="1">
        <v>43643</v>
      </c>
      <c r="B1271" s="5">
        <v>0.45833333333333331</v>
      </c>
      <c r="C1271">
        <v>4257.49</v>
      </c>
      <c r="D1271" s="10">
        <f t="shared" si="19"/>
        <v>8.5149799999999995</v>
      </c>
    </row>
    <row r="1272" spans="1:4" x14ac:dyDescent="0.25">
      <c r="A1272" s="1">
        <v>43643</v>
      </c>
      <c r="B1272" s="5">
        <v>0.47916666666666669</v>
      </c>
      <c r="C1272">
        <v>4171.6899999999996</v>
      </c>
      <c r="D1272" s="10">
        <f t="shared" si="19"/>
        <v>8.3433799999999998</v>
      </c>
    </row>
    <row r="1273" spans="1:4" x14ac:dyDescent="0.25">
      <c r="A1273" s="1">
        <v>43643</v>
      </c>
      <c r="B1273" s="5">
        <v>0.5</v>
      </c>
      <c r="C1273">
        <v>4041.41</v>
      </c>
      <c r="D1273" s="10">
        <f t="shared" si="19"/>
        <v>8.0828199999999999</v>
      </c>
    </row>
    <row r="1274" spans="1:4" x14ac:dyDescent="0.25">
      <c r="A1274" s="1">
        <v>43643</v>
      </c>
      <c r="B1274" s="5">
        <v>0.52083333333333337</v>
      </c>
      <c r="C1274">
        <v>3978.2</v>
      </c>
      <c r="D1274" s="10">
        <f t="shared" si="19"/>
        <v>7.9563999999999995</v>
      </c>
    </row>
    <row r="1275" spans="1:4" x14ac:dyDescent="0.25">
      <c r="A1275" s="1">
        <v>43643</v>
      </c>
      <c r="B1275" s="5">
        <v>0.54166666666666663</v>
      </c>
      <c r="C1275">
        <v>4052.49</v>
      </c>
      <c r="D1275" s="10">
        <f t="shared" si="19"/>
        <v>8.1049799999999994</v>
      </c>
    </row>
    <row r="1276" spans="1:4" x14ac:dyDescent="0.25">
      <c r="A1276" s="1">
        <v>43643</v>
      </c>
      <c r="B1276" s="5">
        <v>0.5625</v>
      </c>
      <c r="C1276">
        <v>4133.9399999999996</v>
      </c>
      <c r="D1276" s="10">
        <f t="shared" si="19"/>
        <v>8.2678799999999999</v>
      </c>
    </row>
    <row r="1277" spans="1:4" x14ac:dyDescent="0.25">
      <c r="A1277" s="1">
        <v>43643</v>
      </c>
      <c r="B1277" s="5">
        <v>0.58333333333333337</v>
      </c>
      <c r="C1277">
        <v>4195.34</v>
      </c>
      <c r="D1277" s="10">
        <f t="shared" si="19"/>
        <v>8.3906799999999997</v>
      </c>
    </row>
    <row r="1278" spans="1:4" x14ac:dyDescent="0.25">
      <c r="A1278" s="1">
        <v>43643</v>
      </c>
      <c r="B1278" s="5">
        <v>0.60416666666666663</v>
      </c>
      <c r="C1278">
        <v>4170.3500000000004</v>
      </c>
      <c r="D1278" s="10">
        <f t="shared" si="19"/>
        <v>8.3407</v>
      </c>
    </row>
    <row r="1279" spans="1:4" x14ac:dyDescent="0.25">
      <c r="A1279" s="1">
        <v>43643</v>
      </c>
      <c r="B1279" s="5">
        <v>0.625</v>
      </c>
      <c r="C1279">
        <v>4152.84</v>
      </c>
      <c r="D1279" s="10">
        <f t="shared" si="19"/>
        <v>8.3056800000000006</v>
      </c>
    </row>
    <row r="1280" spans="1:4" x14ac:dyDescent="0.25">
      <c r="A1280" s="1">
        <v>43643</v>
      </c>
      <c r="B1280" s="5">
        <v>0.64583333333333337</v>
      </c>
      <c r="C1280">
        <v>4077.07</v>
      </c>
      <c r="D1280" s="10">
        <f t="shared" si="19"/>
        <v>8.1541399999999999</v>
      </c>
    </row>
    <row r="1281" spans="1:4" x14ac:dyDescent="0.25">
      <c r="A1281" s="1">
        <v>43643</v>
      </c>
      <c r="B1281" s="5">
        <v>0.66666666666666663</v>
      </c>
      <c r="C1281">
        <v>4032.81</v>
      </c>
      <c r="D1281" s="10">
        <f t="shared" si="19"/>
        <v>8.0656199999999991</v>
      </c>
    </row>
    <row r="1282" spans="1:4" x14ac:dyDescent="0.25">
      <c r="A1282" s="1">
        <v>43643</v>
      </c>
      <c r="B1282" s="5">
        <v>0.6875</v>
      </c>
      <c r="C1282">
        <v>3853.4</v>
      </c>
      <c r="D1282" s="10">
        <f t="shared" si="19"/>
        <v>7.7068000000000003</v>
      </c>
    </row>
    <row r="1283" spans="1:4" x14ac:dyDescent="0.25">
      <c r="A1283" s="1">
        <v>43643</v>
      </c>
      <c r="B1283" s="5">
        <v>0.70833333333333337</v>
      </c>
      <c r="C1283">
        <v>3640.83</v>
      </c>
      <c r="D1283" s="10">
        <f t="shared" ref="D1283:D1346" si="20">(C1283/1000)*2</f>
        <v>7.2816599999999996</v>
      </c>
    </row>
    <row r="1284" spans="1:4" x14ac:dyDescent="0.25">
      <c r="A1284" s="1">
        <v>43643</v>
      </c>
      <c r="B1284" s="5">
        <v>0.72916666666666663</v>
      </c>
      <c r="C1284">
        <v>3281.6</v>
      </c>
      <c r="D1284" s="10">
        <f t="shared" si="20"/>
        <v>6.5632000000000001</v>
      </c>
    </row>
    <row r="1285" spans="1:4" x14ac:dyDescent="0.25">
      <c r="A1285" s="1">
        <v>43643</v>
      </c>
      <c r="B1285" s="5">
        <v>0.75</v>
      </c>
      <c r="C1285">
        <v>2770.81</v>
      </c>
      <c r="D1285" s="10">
        <f t="shared" si="20"/>
        <v>5.54162</v>
      </c>
    </row>
    <row r="1286" spans="1:4" x14ac:dyDescent="0.25">
      <c r="A1286" s="1">
        <v>43643</v>
      </c>
      <c r="B1286" s="5">
        <v>0.77083333333333337</v>
      </c>
      <c r="C1286">
        <v>1734.77</v>
      </c>
      <c r="D1286" s="10">
        <f t="shared" si="20"/>
        <v>3.4695399999999998</v>
      </c>
    </row>
    <row r="1287" spans="1:4" x14ac:dyDescent="0.25">
      <c r="A1287" s="1">
        <v>43643</v>
      </c>
      <c r="B1287" s="5">
        <v>0.79166666666666663</v>
      </c>
      <c r="C1287">
        <v>527.16</v>
      </c>
      <c r="D1287" s="10">
        <f t="shared" si="20"/>
        <v>1.0543199999999999</v>
      </c>
    </row>
    <row r="1288" spans="1:4" x14ac:dyDescent="0.25">
      <c r="A1288" s="1">
        <v>43643</v>
      </c>
      <c r="B1288" s="5">
        <v>0.8125</v>
      </c>
      <c r="C1288">
        <v>9.17</v>
      </c>
      <c r="D1288" s="10">
        <f t="shared" si="20"/>
        <v>1.8339999999999999E-2</v>
      </c>
    </row>
    <row r="1289" spans="1:4" x14ac:dyDescent="0.25">
      <c r="A1289" s="1">
        <v>43643</v>
      </c>
      <c r="B1289" s="5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43643</v>
      </c>
      <c r="B1290" s="5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43643</v>
      </c>
      <c r="B1291" s="5">
        <v>0.875</v>
      </c>
      <c r="C1291">
        <v>0</v>
      </c>
      <c r="D1291" s="10">
        <f t="shared" si="20"/>
        <v>0</v>
      </c>
    </row>
    <row r="1292" spans="1:4" x14ac:dyDescent="0.25">
      <c r="A1292" s="1">
        <v>43643</v>
      </c>
      <c r="B1292" s="5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43643</v>
      </c>
      <c r="B1293" s="5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43643</v>
      </c>
      <c r="B1294" s="5">
        <v>0.9375</v>
      </c>
      <c r="C1294">
        <v>0</v>
      </c>
      <c r="D1294" s="10">
        <f t="shared" si="20"/>
        <v>0</v>
      </c>
    </row>
    <row r="1295" spans="1:4" x14ac:dyDescent="0.25">
      <c r="A1295" s="1">
        <v>43643</v>
      </c>
      <c r="B1295" s="5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43643</v>
      </c>
      <c r="B1296" s="5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43643</v>
      </c>
      <c r="B1297" s="5">
        <v>63</v>
      </c>
      <c r="C1297">
        <v>0</v>
      </c>
      <c r="D1297" s="10">
        <f t="shared" si="20"/>
        <v>0</v>
      </c>
    </row>
    <row r="1298" spans="1:4" x14ac:dyDescent="0.25">
      <c r="A1298" s="1">
        <v>43644</v>
      </c>
      <c r="B1298" s="5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43644</v>
      </c>
      <c r="B1299" s="5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43644</v>
      </c>
      <c r="B1300" s="5">
        <v>6.25E-2</v>
      </c>
      <c r="C1300">
        <v>0</v>
      </c>
      <c r="D1300" s="10">
        <f t="shared" si="20"/>
        <v>0</v>
      </c>
    </row>
    <row r="1301" spans="1:4" x14ac:dyDescent="0.25">
      <c r="A1301" s="1">
        <v>43644</v>
      </c>
      <c r="B1301" s="5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43644</v>
      </c>
      <c r="B1302" s="5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43644</v>
      </c>
      <c r="B1303" s="5">
        <v>0.125</v>
      </c>
      <c r="C1303">
        <v>0</v>
      </c>
      <c r="D1303" s="10">
        <f t="shared" si="20"/>
        <v>0</v>
      </c>
    </row>
    <row r="1304" spans="1:4" x14ac:dyDescent="0.25">
      <c r="A1304" s="1">
        <v>43644</v>
      </c>
      <c r="B1304" s="5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43644</v>
      </c>
      <c r="B1305" s="5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43644</v>
      </c>
      <c r="B1306" s="5">
        <v>0.1875</v>
      </c>
      <c r="C1306">
        <v>0</v>
      </c>
      <c r="D1306" s="10">
        <f t="shared" si="20"/>
        <v>0</v>
      </c>
    </row>
    <row r="1307" spans="1:4" x14ac:dyDescent="0.25">
      <c r="A1307" s="1">
        <v>43644</v>
      </c>
      <c r="B1307" s="5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43644</v>
      </c>
      <c r="B1308" s="5">
        <v>0.22916666666666666</v>
      </c>
      <c r="C1308">
        <v>11.66</v>
      </c>
      <c r="D1308" s="10">
        <f t="shared" si="20"/>
        <v>2.332E-2</v>
      </c>
    </row>
    <row r="1309" spans="1:4" x14ac:dyDescent="0.25">
      <c r="A1309" s="1">
        <v>43644</v>
      </c>
      <c r="B1309" s="5">
        <v>0.25</v>
      </c>
      <c r="C1309">
        <v>183.57</v>
      </c>
      <c r="D1309" s="10">
        <f t="shared" si="20"/>
        <v>0.36713999999999997</v>
      </c>
    </row>
    <row r="1310" spans="1:4" x14ac:dyDescent="0.25">
      <c r="A1310" s="1">
        <v>43644</v>
      </c>
      <c r="B1310" s="5">
        <v>0.27083333333333331</v>
      </c>
      <c r="C1310">
        <v>1940.12</v>
      </c>
      <c r="D1310" s="10">
        <f t="shared" si="20"/>
        <v>3.8802399999999997</v>
      </c>
    </row>
    <row r="1311" spans="1:4" x14ac:dyDescent="0.25">
      <c r="A1311" s="1">
        <v>43644</v>
      </c>
      <c r="B1311" s="5">
        <v>0.29166666666666669</v>
      </c>
      <c r="C1311">
        <v>2742.57</v>
      </c>
      <c r="D1311" s="10">
        <f t="shared" si="20"/>
        <v>5.4851400000000003</v>
      </c>
    </row>
    <row r="1312" spans="1:4" x14ac:dyDescent="0.25">
      <c r="A1312" s="1">
        <v>43644</v>
      </c>
      <c r="B1312" s="5">
        <v>0.3125</v>
      </c>
      <c r="C1312">
        <v>1645.1</v>
      </c>
      <c r="D1312" s="10">
        <f t="shared" si="20"/>
        <v>3.2902</v>
      </c>
    </row>
    <row r="1313" spans="1:4" x14ac:dyDescent="0.25">
      <c r="A1313" s="1">
        <v>43644</v>
      </c>
      <c r="B1313" s="5">
        <v>0.33333333333333331</v>
      </c>
      <c r="C1313">
        <v>1460.78</v>
      </c>
      <c r="D1313" s="10">
        <f t="shared" si="20"/>
        <v>2.9215599999999999</v>
      </c>
    </row>
    <row r="1314" spans="1:4" x14ac:dyDescent="0.25">
      <c r="A1314" s="1">
        <v>43644</v>
      </c>
      <c r="B1314" s="5">
        <v>0.35416666666666669</v>
      </c>
      <c r="C1314">
        <v>3522.38</v>
      </c>
      <c r="D1314" s="10">
        <f t="shared" si="20"/>
        <v>7.0447600000000001</v>
      </c>
    </row>
    <row r="1315" spans="1:4" x14ac:dyDescent="0.25">
      <c r="A1315" s="1">
        <v>43644</v>
      </c>
      <c r="B1315" s="5">
        <v>0.375</v>
      </c>
      <c r="C1315">
        <v>4237.1400000000003</v>
      </c>
      <c r="D1315" s="10">
        <f t="shared" si="20"/>
        <v>8.4742800000000003</v>
      </c>
    </row>
    <row r="1316" spans="1:4" x14ac:dyDescent="0.25">
      <c r="A1316" s="1">
        <v>43644</v>
      </c>
      <c r="B1316" s="5">
        <v>0.39583333333333331</v>
      </c>
      <c r="C1316">
        <v>4229.6400000000003</v>
      </c>
      <c r="D1316" s="10">
        <f t="shared" si="20"/>
        <v>8.4592800000000015</v>
      </c>
    </row>
    <row r="1317" spans="1:4" x14ac:dyDescent="0.25">
      <c r="A1317" s="1">
        <v>43644</v>
      </c>
      <c r="B1317" s="5">
        <v>0.41666666666666669</v>
      </c>
      <c r="C1317">
        <v>4221.74</v>
      </c>
      <c r="D1317" s="10">
        <f t="shared" si="20"/>
        <v>8.4434799999999992</v>
      </c>
    </row>
    <row r="1318" spans="1:4" x14ac:dyDescent="0.25">
      <c r="A1318" s="1">
        <v>43644</v>
      </c>
      <c r="B1318" s="5">
        <v>0.4375</v>
      </c>
      <c r="C1318">
        <v>4183.79</v>
      </c>
      <c r="D1318" s="10">
        <f t="shared" si="20"/>
        <v>8.3675800000000002</v>
      </c>
    </row>
    <row r="1319" spans="1:4" x14ac:dyDescent="0.25">
      <c r="A1319" s="1">
        <v>43644</v>
      </c>
      <c r="B1319" s="5">
        <v>0.45833333333333331</v>
      </c>
      <c r="C1319">
        <v>4142.74</v>
      </c>
      <c r="D1319" s="10">
        <f t="shared" si="20"/>
        <v>8.2854799999999997</v>
      </c>
    </row>
    <row r="1320" spans="1:4" x14ac:dyDescent="0.25">
      <c r="A1320" s="1">
        <v>43644</v>
      </c>
      <c r="B1320" s="5">
        <v>0.47916666666666669</v>
      </c>
      <c r="C1320">
        <v>4061.48</v>
      </c>
      <c r="D1320" s="10">
        <f t="shared" si="20"/>
        <v>8.1229600000000008</v>
      </c>
    </row>
    <row r="1321" spans="1:4" x14ac:dyDescent="0.25">
      <c r="A1321" s="1">
        <v>43644</v>
      </c>
      <c r="B1321" s="5">
        <v>0.5</v>
      </c>
      <c r="C1321">
        <v>3562.78</v>
      </c>
      <c r="D1321" s="10">
        <f t="shared" si="20"/>
        <v>7.1255600000000001</v>
      </c>
    </row>
    <row r="1322" spans="1:4" x14ac:dyDescent="0.25">
      <c r="A1322" s="1">
        <v>43644</v>
      </c>
      <c r="B1322" s="5">
        <v>0.52083333333333337</v>
      </c>
      <c r="C1322">
        <v>4055.27</v>
      </c>
      <c r="D1322" s="10">
        <f t="shared" si="20"/>
        <v>8.1105400000000003</v>
      </c>
    </row>
    <row r="1323" spans="1:4" x14ac:dyDescent="0.25">
      <c r="A1323" s="1">
        <v>43644</v>
      </c>
      <c r="B1323" s="5">
        <v>0.54166666666666663</v>
      </c>
      <c r="C1323">
        <v>4164.43</v>
      </c>
      <c r="D1323" s="10">
        <f t="shared" si="20"/>
        <v>8.3288600000000006</v>
      </c>
    </row>
    <row r="1324" spans="1:4" x14ac:dyDescent="0.25">
      <c r="A1324" s="1">
        <v>43644</v>
      </c>
      <c r="B1324" s="5">
        <v>0.5625</v>
      </c>
      <c r="C1324">
        <v>3704.72</v>
      </c>
      <c r="D1324" s="10">
        <f t="shared" si="20"/>
        <v>7.40944</v>
      </c>
    </row>
    <row r="1325" spans="1:4" x14ac:dyDescent="0.25">
      <c r="A1325" s="1">
        <v>43644</v>
      </c>
      <c r="B1325" s="5">
        <v>0.58333333333333337</v>
      </c>
      <c r="C1325">
        <v>3118.17</v>
      </c>
      <c r="D1325" s="10">
        <f t="shared" si="20"/>
        <v>6.2363400000000002</v>
      </c>
    </row>
    <row r="1326" spans="1:4" x14ac:dyDescent="0.25">
      <c r="A1326" s="1">
        <v>43644</v>
      </c>
      <c r="B1326" s="5">
        <v>0.60416666666666663</v>
      </c>
      <c r="C1326">
        <v>3577.59</v>
      </c>
      <c r="D1326" s="10">
        <f t="shared" si="20"/>
        <v>7.1551800000000005</v>
      </c>
    </row>
    <row r="1327" spans="1:4" x14ac:dyDescent="0.25">
      <c r="A1327" s="1">
        <v>43644</v>
      </c>
      <c r="B1327" s="5">
        <v>0.625</v>
      </c>
      <c r="C1327">
        <v>3196.73</v>
      </c>
      <c r="D1327" s="10">
        <f t="shared" si="20"/>
        <v>6.3934600000000001</v>
      </c>
    </row>
    <row r="1328" spans="1:4" x14ac:dyDescent="0.25">
      <c r="A1328" s="1">
        <v>43644</v>
      </c>
      <c r="B1328" s="5">
        <v>0.64583333333333337</v>
      </c>
      <c r="C1328">
        <v>1550.91</v>
      </c>
      <c r="D1328" s="10">
        <f t="shared" si="20"/>
        <v>3.10182</v>
      </c>
    </row>
    <row r="1329" spans="1:4" x14ac:dyDescent="0.25">
      <c r="A1329" s="1">
        <v>43644</v>
      </c>
      <c r="B1329" s="5">
        <v>0.66666666666666663</v>
      </c>
      <c r="C1329">
        <v>524.07000000000005</v>
      </c>
      <c r="D1329" s="10">
        <f t="shared" si="20"/>
        <v>1.0481400000000001</v>
      </c>
    </row>
    <row r="1330" spans="1:4" x14ac:dyDescent="0.25">
      <c r="A1330" s="1">
        <v>43644</v>
      </c>
      <c r="B1330" s="5">
        <v>0.6875</v>
      </c>
      <c r="C1330">
        <v>655.73</v>
      </c>
      <c r="D1330" s="10">
        <f t="shared" si="20"/>
        <v>1.3114600000000001</v>
      </c>
    </row>
    <row r="1331" spans="1:4" x14ac:dyDescent="0.25">
      <c r="A1331" s="1">
        <v>43644</v>
      </c>
      <c r="B1331" s="5">
        <v>0.70833333333333337</v>
      </c>
      <c r="C1331">
        <v>398.94</v>
      </c>
      <c r="D1331" s="10">
        <f t="shared" si="20"/>
        <v>0.79788000000000003</v>
      </c>
    </row>
    <row r="1332" spans="1:4" x14ac:dyDescent="0.25">
      <c r="A1332" s="1">
        <v>43644</v>
      </c>
      <c r="B1332" s="5">
        <v>0.72916666666666663</v>
      </c>
      <c r="C1332">
        <v>353.71</v>
      </c>
      <c r="D1332" s="10">
        <f t="shared" si="20"/>
        <v>0.70741999999999994</v>
      </c>
    </row>
    <row r="1333" spans="1:4" x14ac:dyDescent="0.25">
      <c r="A1333" s="1">
        <v>43644</v>
      </c>
      <c r="B1333" s="5">
        <v>0.75</v>
      </c>
      <c r="C1333">
        <v>861.66</v>
      </c>
      <c r="D1333" s="10">
        <f t="shared" si="20"/>
        <v>1.72332</v>
      </c>
    </row>
    <row r="1334" spans="1:4" x14ac:dyDescent="0.25">
      <c r="A1334" s="1">
        <v>43644</v>
      </c>
      <c r="B1334" s="5">
        <v>0.77083333333333337</v>
      </c>
      <c r="C1334">
        <v>991.8</v>
      </c>
      <c r="D1334" s="10">
        <f t="shared" si="20"/>
        <v>1.9835999999999998</v>
      </c>
    </row>
    <row r="1335" spans="1:4" x14ac:dyDescent="0.25">
      <c r="A1335" s="1">
        <v>43644</v>
      </c>
      <c r="B1335" s="5">
        <v>0.79166666666666663</v>
      </c>
      <c r="C1335">
        <v>72.67</v>
      </c>
      <c r="D1335" s="10">
        <f t="shared" si="20"/>
        <v>0.14534</v>
      </c>
    </row>
    <row r="1336" spans="1:4" x14ac:dyDescent="0.25">
      <c r="A1336" s="1">
        <v>43644</v>
      </c>
      <c r="B1336" s="5">
        <v>0.8125</v>
      </c>
      <c r="C1336">
        <v>2.63</v>
      </c>
      <c r="D1336" s="10">
        <f t="shared" si="20"/>
        <v>5.2599999999999999E-3</v>
      </c>
    </row>
    <row r="1337" spans="1:4" x14ac:dyDescent="0.25">
      <c r="A1337" s="1">
        <v>43644</v>
      </c>
      <c r="B1337" s="5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43644</v>
      </c>
      <c r="B1338" s="5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43644</v>
      </c>
      <c r="B1339" s="5">
        <v>0.875</v>
      </c>
      <c r="C1339">
        <v>0</v>
      </c>
      <c r="D1339" s="10">
        <f t="shared" si="20"/>
        <v>0</v>
      </c>
    </row>
    <row r="1340" spans="1:4" x14ac:dyDescent="0.25">
      <c r="A1340" s="1">
        <v>43644</v>
      </c>
      <c r="B1340" s="5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43644</v>
      </c>
      <c r="B1341" s="5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43644</v>
      </c>
      <c r="B1342" s="5">
        <v>0.9375</v>
      </c>
      <c r="C1342">
        <v>0</v>
      </c>
      <c r="D1342" s="10">
        <f t="shared" si="20"/>
        <v>0</v>
      </c>
    </row>
    <row r="1343" spans="1:4" x14ac:dyDescent="0.25">
      <c r="A1343" s="1">
        <v>43644</v>
      </c>
      <c r="B1343" s="5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43644</v>
      </c>
      <c r="B1344" s="5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43644</v>
      </c>
      <c r="B1345" s="5">
        <v>63</v>
      </c>
      <c r="C1345">
        <v>0</v>
      </c>
      <c r="D1345" s="10">
        <f t="shared" si="20"/>
        <v>0</v>
      </c>
    </row>
    <row r="1346" spans="1:4" x14ac:dyDescent="0.25">
      <c r="A1346" s="1">
        <v>43645</v>
      </c>
      <c r="B1346" s="5">
        <v>2.0833333333333332E-2</v>
      </c>
      <c r="C1346">
        <v>0</v>
      </c>
      <c r="D1346" s="10">
        <f t="shared" si="20"/>
        <v>0</v>
      </c>
    </row>
    <row r="1347" spans="1:4" x14ac:dyDescent="0.25">
      <c r="A1347" s="1">
        <v>43645</v>
      </c>
      <c r="B1347" s="5">
        <v>4.1666666666666664E-2</v>
      </c>
      <c r="C1347">
        <v>0</v>
      </c>
      <c r="D1347" s="10">
        <f t="shared" ref="D1347:D1410" si="21">(C1347/1000)*2</f>
        <v>0</v>
      </c>
    </row>
    <row r="1348" spans="1:4" x14ac:dyDescent="0.25">
      <c r="A1348" s="1">
        <v>43645</v>
      </c>
      <c r="B1348" s="5">
        <v>6.25E-2</v>
      </c>
      <c r="C1348">
        <v>0</v>
      </c>
      <c r="D1348" s="10">
        <f t="shared" si="21"/>
        <v>0</v>
      </c>
    </row>
    <row r="1349" spans="1:4" x14ac:dyDescent="0.25">
      <c r="A1349" s="1">
        <v>43645</v>
      </c>
      <c r="B1349" s="5">
        <v>8.3333333333333329E-2</v>
      </c>
      <c r="C1349">
        <v>0</v>
      </c>
      <c r="D1349" s="10">
        <f t="shared" si="21"/>
        <v>0</v>
      </c>
    </row>
    <row r="1350" spans="1:4" x14ac:dyDescent="0.25">
      <c r="A1350" s="1">
        <v>43645</v>
      </c>
      <c r="B1350" s="5">
        <v>0.10416666666666667</v>
      </c>
      <c r="C1350">
        <v>0</v>
      </c>
      <c r="D1350" s="10">
        <f t="shared" si="21"/>
        <v>0</v>
      </c>
    </row>
    <row r="1351" spans="1:4" x14ac:dyDescent="0.25">
      <c r="A1351" s="1">
        <v>43645</v>
      </c>
      <c r="B1351" s="5">
        <v>0.125</v>
      </c>
      <c r="C1351">
        <v>0</v>
      </c>
      <c r="D1351" s="10">
        <f t="shared" si="21"/>
        <v>0</v>
      </c>
    </row>
    <row r="1352" spans="1:4" x14ac:dyDescent="0.25">
      <c r="A1352" s="1">
        <v>43645</v>
      </c>
      <c r="B1352" s="5">
        <v>0.14583333333333334</v>
      </c>
      <c r="C1352">
        <v>0</v>
      </c>
      <c r="D1352" s="10">
        <f t="shared" si="21"/>
        <v>0</v>
      </c>
    </row>
    <row r="1353" spans="1:4" x14ac:dyDescent="0.25">
      <c r="A1353" s="1">
        <v>43645</v>
      </c>
      <c r="B1353" s="5">
        <v>0.16666666666666666</v>
      </c>
      <c r="C1353">
        <v>0</v>
      </c>
      <c r="D1353" s="10">
        <f t="shared" si="21"/>
        <v>0</v>
      </c>
    </row>
    <row r="1354" spans="1:4" x14ac:dyDescent="0.25">
      <c r="A1354" s="1">
        <v>43645</v>
      </c>
      <c r="B1354" s="5">
        <v>0.1875</v>
      </c>
      <c r="C1354">
        <v>0</v>
      </c>
      <c r="D1354" s="10">
        <f t="shared" si="21"/>
        <v>0</v>
      </c>
    </row>
    <row r="1355" spans="1:4" x14ac:dyDescent="0.25">
      <c r="A1355" s="1">
        <v>43645</v>
      </c>
      <c r="B1355" s="5">
        <v>0.20833333333333334</v>
      </c>
      <c r="C1355">
        <v>0</v>
      </c>
      <c r="D1355" s="10">
        <f t="shared" si="21"/>
        <v>0</v>
      </c>
    </row>
    <row r="1356" spans="1:4" x14ac:dyDescent="0.25">
      <c r="A1356" s="1">
        <v>43645</v>
      </c>
      <c r="B1356" s="5">
        <v>0.22916666666666666</v>
      </c>
      <c r="C1356">
        <v>42.58</v>
      </c>
      <c r="D1356" s="10">
        <f t="shared" si="21"/>
        <v>8.516E-2</v>
      </c>
    </row>
    <row r="1357" spans="1:4" x14ac:dyDescent="0.25">
      <c r="A1357" s="1">
        <v>43645</v>
      </c>
      <c r="B1357" s="5">
        <v>0.25</v>
      </c>
      <c r="C1357">
        <v>265.27999999999997</v>
      </c>
      <c r="D1357" s="10">
        <f t="shared" si="21"/>
        <v>0.53055999999999992</v>
      </c>
    </row>
    <row r="1358" spans="1:4" x14ac:dyDescent="0.25">
      <c r="A1358" s="1">
        <v>43645</v>
      </c>
      <c r="B1358" s="5">
        <v>0.27083333333333331</v>
      </c>
      <c r="C1358">
        <v>2332.11</v>
      </c>
      <c r="D1358" s="10">
        <f t="shared" si="21"/>
        <v>4.6642200000000003</v>
      </c>
    </row>
    <row r="1359" spans="1:4" x14ac:dyDescent="0.25">
      <c r="A1359" s="1">
        <v>43645</v>
      </c>
      <c r="B1359" s="5">
        <v>0.29166666666666669</v>
      </c>
      <c r="C1359">
        <v>2737.28</v>
      </c>
      <c r="D1359" s="10">
        <f t="shared" si="21"/>
        <v>5.4745600000000003</v>
      </c>
    </row>
    <row r="1360" spans="1:4" x14ac:dyDescent="0.25">
      <c r="A1360" s="1">
        <v>43645</v>
      </c>
      <c r="B1360" s="5">
        <v>0.3125</v>
      </c>
      <c r="C1360">
        <v>3429.06</v>
      </c>
      <c r="D1360" s="10">
        <f t="shared" si="21"/>
        <v>6.8581199999999995</v>
      </c>
    </row>
    <row r="1361" spans="1:4" x14ac:dyDescent="0.25">
      <c r="A1361" s="1">
        <v>43645</v>
      </c>
      <c r="B1361" s="5">
        <v>0.33333333333333331</v>
      </c>
      <c r="C1361">
        <v>3451.35</v>
      </c>
      <c r="D1361" s="10">
        <f t="shared" si="21"/>
        <v>6.9026999999999994</v>
      </c>
    </row>
    <row r="1362" spans="1:4" x14ac:dyDescent="0.25">
      <c r="A1362" s="1">
        <v>43645</v>
      </c>
      <c r="B1362" s="5">
        <v>0.35416666666666669</v>
      </c>
      <c r="C1362">
        <v>4088.13</v>
      </c>
      <c r="D1362" s="10">
        <f t="shared" si="21"/>
        <v>8.176260000000001</v>
      </c>
    </row>
    <row r="1363" spans="1:4" x14ac:dyDescent="0.25">
      <c r="A1363" s="1">
        <v>43645</v>
      </c>
      <c r="B1363" s="5">
        <v>0.375</v>
      </c>
      <c r="C1363">
        <v>4207.5600000000004</v>
      </c>
      <c r="D1363" s="10">
        <f t="shared" si="21"/>
        <v>8.4151199999999999</v>
      </c>
    </row>
    <row r="1364" spans="1:4" x14ac:dyDescent="0.25">
      <c r="A1364" s="1">
        <v>43645</v>
      </c>
      <c r="B1364" s="5">
        <v>0.39583333333333331</v>
      </c>
      <c r="C1364">
        <v>4239.8900000000003</v>
      </c>
      <c r="D1364" s="10">
        <f t="shared" si="21"/>
        <v>8.4797799999999999</v>
      </c>
    </row>
    <row r="1365" spans="1:4" x14ac:dyDescent="0.25">
      <c r="A1365" s="1">
        <v>43645</v>
      </c>
      <c r="B1365" s="5">
        <v>0.41666666666666669</v>
      </c>
      <c r="C1365">
        <v>4233.84</v>
      </c>
      <c r="D1365" s="10">
        <f t="shared" si="21"/>
        <v>8.4676799999999997</v>
      </c>
    </row>
    <row r="1366" spans="1:4" x14ac:dyDescent="0.25">
      <c r="A1366" s="1">
        <v>43645</v>
      </c>
      <c r="B1366" s="5">
        <v>0.4375</v>
      </c>
      <c r="C1366">
        <v>4228.34</v>
      </c>
      <c r="D1366" s="10">
        <f t="shared" si="21"/>
        <v>8.4566800000000004</v>
      </c>
    </row>
    <row r="1367" spans="1:4" x14ac:dyDescent="0.25">
      <c r="A1367" s="1">
        <v>43645</v>
      </c>
      <c r="B1367" s="5">
        <v>0.45833333333333331</v>
      </c>
      <c r="C1367">
        <v>4176.1499999999996</v>
      </c>
      <c r="D1367" s="10">
        <f t="shared" si="21"/>
        <v>8.3522999999999996</v>
      </c>
    </row>
    <row r="1368" spans="1:4" x14ac:dyDescent="0.25">
      <c r="A1368" s="1">
        <v>43645</v>
      </c>
      <c r="B1368" s="5">
        <v>0.47916666666666669</v>
      </c>
      <c r="C1368">
        <v>4231.58</v>
      </c>
      <c r="D1368" s="10">
        <f t="shared" si="21"/>
        <v>8.4631600000000002</v>
      </c>
    </row>
    <row r="1369" spans="1:4" x14ac:dyDescent="0.25">
      <c r="A1369" s="1">
        <v>43645</v>
      </c>
      <c r="B1369" s="5">
        <v>0.5</v>
      </c>
      <c r="C1369">
        <v>4188.76</v>
      </c>
      <c r="D1369" s="10">
        <f t="shared" si="21"/>
        <v>8.3775200000000005</v>
      </c>
    </row>
    <row r="1370" spans="1:4" x14ac:dyDescent="0.25">
      <c r="A1370" s="1">
        <v>43645</v>
      </c>
      <c r="B1370" s="5">
        <v>0.52083333333333337</v>
      </c>
      <c r="C1370">
        <v>4117.87</v>
      </c>
      <c r="D1370" s="10">
        <f t="shared" si="21"/>
        <v>8.2357399999999998</v>
      </c>
    </row>
    <row r="1371" spans="1:4" x14ac:dyDescent="0.25">
      <c r="A1371" s="1">
        <v>43645</v>
      </c>
      <c r="B1371" s="5">
        <v>0.54166666666666663</v>
      </c>
      <c r="C1371">
        <v>4166.22</v>
      </c>
      <c r="D1371" s="10">
        <f t="shared" si="21"/>
        <v>8.3324400000000001</v>
      </c>
    </row>
    <row r="1372" spans="1:4" x14ac:dyDescent="0.25">
      <c r="A1372" s="1">
        <v>43645</v>
      </c>
      <c r="B1372" s="5">
        <v>0.5625</v>
      </c>
      <c r="C1372">
        <v>4281.83</v>
      </c>
      <c r="D1372" s="10">
        <f t="shared" si="21"/>
        <v>8.5636600000000005</v>
      </c>
    </row>
    <row r="1373" spans="1:4" x14ac:dyDescent="0.25">
      <c r="A1373" s="1">
        <v>43645</v>
      </c>
      <c r="B1373" s="5">
        <v>0.58333333333333337</v>
      </c>
      <c r="C1373">
        <v>4354.0600000000004</v>
      </c>
      <c r="D1373" s="10">
        <f t="shared" si="21"/>
        <v>8.708120000000001</v>
      </c>
    </row>
    <row r="1374" spans="1:4" x14ac:dyDescent="0.25">
      <c r="A1374" s="1">
        <v>43645</v>
      </c>
      <c r="B1374" s="5">
        <v>0.60416666666666663</v>
      </c>
      <c r="C1374">
        <v>4405.38</v>
      </c>
      <c r="D1374" s="10">
        <f t="shared" si="21"/>
        <v>8.8107600000000001</v>
      </c>
    </row>
    <row r="1375" spans="1:4" x14ac:dyDescent="0.25">
      <c r="A1375" s="1">
        <v>43645</v>
      </c>
      <c r="B1375" s="5">
        <v>0.625</v>
      </c>
      <c r="C1375">
        <v>4387.25</v>
      </c>
      <c r="D1375" s="10">
        <f t="shared" si="21"/>
        <v>8.7744999999999997</v>
      </c>
    </row>
    <row r="1376" spans="1:4" x14ac:dyDescent="0.25">
      <c r="A1376" s="1">
        <v>43645</v>
      </c>
      <c r="B1376" s="5">
        <v>0.64583333333333337</v>
      </c>
      <c r="C1376">
        <v>4338.1499999999996</v>
      </c>
      <c r="D1376" s="10">
        <f t="shared" si="21"/>
        <v>8.6762999999999995</v>
      </c>
    </row>
    <row r="1377" spans="1:4" x14ac:dyDescent="0.25">
      <c r="A1377" s="1">
        <v>43645</v>
      </c>
      <c r="B1377" s="5">
        <v>0.66666666666666663</v>
      </c>
      <c r="C1377">
        <v>4227</v>
      </c>
      <c r="D1377" s="10">
        <f t="shared" si="21"/>
        <v>8.4540000000000006</v>
      </c>
    </row>
    <row r="1378" spans="1:4" x14ac:dyDescent="0.25">
      <c r="A1378" s="1">
        <v>43645</v>
      </c>
      <c r="B1378" s="5">
        <v>0.6875</v>
      </c>
      <c r="C1378">
        <v>4104.8999999999996</v>
      </c>
      <c r="D1378" s="10">
        <f t="shared" si="21"/>
        <v>8.2097999999999995</v>
      </c>
    </row>
    <row r="1379" spans="1:4" x14ac:dyDescent="0.25">
      <c r="A1379" s="1">
        <v>43645</v>
      </c>
      <c r="B1379" s="5">
        <v>0.70833333333333337</v>
      </c>
      <c r="C1379">
        <v>3902.8</v>
      </c>
      <c r="D1379" s="10">
        <f t="shared" si="21"/>
        <v>7.8056000000000001</v>
      </c>
    </row>
    <row r="1380" spans="1:4" x14ac:dyDescent="0.25">
      <c r="A1380" s="1">
        <v>43645</v>
      </c>
      <c r="B1380" s="5">
        <v>0.72916666666666663</v>
      </c>
      <c r="C1380">
        <v>3581.19</v>
      </c>
      <c r="D1380" s="10">
        <f t="shared" si="21"/>
        <v>7.1623799999999997</v>
      </c>
    </row>
    <row r="1381" spans="1:4" x14ac:dyDescent="0.25">
      <c r="A1381" s="1">
        <v>43645</v>
      </c>
      <c r="B1381" s="5">
        <v>0.75</v>
      </c>
      <c r="C1381">
        <v>3103.94</v>
      </c>
      <c r="D1381" s="10">
        <f t="shared" si="21"/>
        <v>6.2078800000000003</v>
      </c>
    </row>
    <row r="1382" spans="1:4" x14ac:dyDescent="0.25">
      <c r="A1382" s="1">
        <v>43645</v>
      </c>
      <c r="B1382" s="5">
        <v>0.77083333333333337</v>
      </c>
      <c r="C1382">
        <v>1818.8</v>
      </c>
      <c r="D1382" s="10">
        <f t="shared" si="21"/>
        <v>3.6375999999999999</v>
      </c>
    </row>
    <row r="1383" spans="1:4" x14ac:dyDescent="0.25">
      <c r="A1383" s="1">
        <v>43645</v>
      </c>
      <c r="B1383" s="5">
        <v>0.79166666666666663</v>
      </c>
      <c r="C1383">
        <v>135.12</v>
      </c>
      <c r="D1383" s="10">
        <f t="shared" si="21"/>
        <v>0.27024000000000004</v>
      </c>
    </row>
    <row r="1384" spans="1:4" x14ac:dyDescent="0.25">
      <c r="A1384" s="1">
        <v>43645</v>
      </c>
      <c r="B1384" s="5">
        <v>0.8125</v>
      </c>
      <c r="C1384">
        <v>0.91</v>
      </c>
      <c r="D1384" s="10">
        <f t="shared" si="21"/>
        <v>1.82E-3</v>
      </c>
    </row>
    <row r="1385" spans="1:4" x14ac:dyDescent="0.25">
      <c r="A1385" s="1">
        <v>43645</v>
      </c>
      <c r="B1385" s="5">
        <v>0.83333333333333337</v>
      </c>
      <c r="C1385">
        <v>0</v>
      </c>
      <c r="D1385" s="10">
        <f t="shared" si="21"/>
        <v>0</v>
      </c>
    </row>
    <row r="1386" spans="1:4" x14ac:dyDescent="0.25">
      <c r="A1386" s="1">
        <v>43645</v>
      </c>
      <c r="B1386" s="5">
        <v>0.85416666666666663</v>
      </c>
      <c r="C1386">
        <v>0</v>
      </c>
      <c r="D1386" s="10">
        <f t="shared" si="21"/>
        <v>0</v>
      </c>
    </row>
    <row r="1387" spans="1:4" x14ac:dyDescent="0.25">
      <c r="A1387" s="1">
        <v>43645</v>
      </c>
      <c r="B1387" s="5">
        <v>0.875</v>
      </c>
      <c r="C1387">
        <v>0</v>
      </c>
      <c r="D1387" s="10">
        <f t="shared" si="21"/>
        <v>0</v>
      </c>
    </row>
    <row r="1388" spans="1:4" x14ac:dyDescent="0.25">
      <c r="A1388" s="1">
        <v>43645</v>
      </c>
      <c r="B1388" s="5">
        <v>0.89583333333333337</v>
      </c>
      <c r="C1388">
        <v>0</v>
      </c>
      <c r="D1388" s="10">
        <f t="shared" si="21"/>
        <v>0</v>
      </c>
    </row>
    <row r="1389" spans="1:4" x14ac:dyDescent="0.25">
      <c r="A1389" s="1">
        <v>43645</v>
      </c>
      <c r="B1389" s="5">
        <v>0.91666666666666663</v>
      </c>
      <c r="C1389">
        <v>0</v>
      </c>
      <c r="D1389" s="10">
        <f t="shared" si="21"/>
        <v>0</v>
      </c>
    </row>
    <row r="1390" spans="1:4" x14ac:dyDescent="0.25">
      <c r="A1390" s="1">
        <v>43645</v>
      </c>
      <c r="B1390" s="5">
        <v>0.9375</v>
      </c>
      <c r="C1390">
        <v>0</v>
      </c>
      <c r="D1390" s="10">
        <f t="shared" si="21"/>
        <v>0</v>
      </c>
    </row>
    <row r="1391" spans="1:4" x14ac:dyDescent="0.25">
      <c r="A1391" s="1">
        <v>43645</v>
      </c>
      <c r="B1391" s="5">
        <v>0.95833333333333337</v>
      </c>
      <c r="C1391">
        <v>0</v>
      </c>
      <c r="D1391" s="10">
        <f t="shared" si="21"/>
        <v>0</v>
      </c>
    </row>
    <row r="1392" spans="1:4" x14ac:dyDescent="0.25">
      <c r="A1392" s="1">
        <v>43645</v>
      </c>
      <c r="B1392" s="5">
        <v>0.97916666666666663</v>
      </c>
      <c r="C1392">
        <v>0</v>
      </c>
      <c r="D1392" s="10">
        <f t="shared" si="21"/>
        <v>0</v>
      </c>
    </row>
    <row r="1393" spans="1:4" x14ac:dyDescent="0.25">
      <c r="A1393" s="1">
        <v>43645</v>
      </c>
      <c r="B1393" s="5">
        <v>63</v>
      </c>
      <c r="C1393">
        <v>0</v>
      </c>
      <c r="D1393" s="10">
        <f t="shared" si="21"/>
        <v>0</v>
      </c>
    </row>
    <row r="1394" spans="1:4" x14ac:dyDescent="0.25">
      <c r="A1394" s="1">
        <v>43646</v>
      </c>
      <c r="B1394" s="5">
        <v>2.0833333333333332E-2</v>
      </c>
      <c r="C1394">
        <v>0</v>
      </c>
      <c r="D1394" s="10">
        <f t="shared" si="21"/>
        <v>0</v>
      </c>
    </row>
    <row r="1395" spans="1:4" x14ac:dyDescent="0.25">
      <c r="A1395" s="1">
        <v>43646</v>
      </c>
      <c r="B1395" s="5">
        <v>4.1666666666666664E-2</v>
      </c>
      <c r="C1395">
        <v>0</v>
      </c>
      <c r="D1395" s="10">
        <f t="shared" si="21"/>
        <v>0</v>
      </c>
    </row>
    <row r="1396" spans="1:4" x14ac:dyDescent="0.25">
      <c r="A1396" s="1">
        <v>43646</v>
      </c>
      <c r="B1396" s="5">
        <v>6.25E-2</v>
      </c>
      <c r="C1396">
        <v>0</v>
      </c>
      <c r="D1396" s="10">
        <f t="shared" si="21"/>
        <v>0</v>
      </c>
    </row>
    <row r="1397" spans="1:4" x14ac:dyDescent="0.25">
      <c r="A1397" s="1">
        <v>43646</v>
      </c>
      <c r="B1397" s="5">
        <v>8.3333333333333329E-2</v>
      </c>
      <c r="C1397">
        <v>0</v>
      </c>
      <c r="D1397" s="10">
        <f t="shared" si="21"/>
        <v>0</v>
      </c>
    </row>
    <row r="1398" spans="1:4" x14ac:dyDescent="0.25">
      <c r="A1398" s="1">
        <v>43646</v>
      </c>
      <c r="B1398" s="5">
        <v>0.10416666666666667</v>
      </c>
      <c r="C1398">
        <v>0</v>
      </c>
      <c r="D1398" s="10">
        <f t="shared" si="21"/>
        <v>0</v>
      </c>
    </row>
    <row r="1399" spans="1:4" x14ac:dyDescent="0.25">
      <c r="A1399" s="1">
        <v>43646</v>
      </c>
      <c r="B1399" s="5">
        <v>0.125</v>
      </c>
      <c r="C1399">
        <v>0</v>
      </c>
      <c r="D1399" s="10">
        <f t="shared" si="21"/>
        <v>0</v>
      </c>
    </row>
    <row r="1400" spans="1:4" x14ac:dyDescent="0.25">
      <c r="A1400" s="1">
        <v>43646</v>
      </c>
      <c r="B1400" s="5">
        <v>0.14583333333333334</v>
      </c>
      <c r="C1400">
        <v>0</v>
      </c>
      <c r="D1400" s="10">
        <f t="shared" si="21"/>
        <v>0</v>
      </c>
    </row>
    <row r="1401" spans="1:4" x14ac:dyDescent="0.25">
      <c r="A1401" s="1">
        <v>43646</v>
      </c>
      <c r="B1401" s="5">
        <v>0.16666666666666666</v>
      </c>
      <c r="C1401">
        <v>0</v>
      </c>
      <c r="D1401" s="10">
        <f t="shared" si="21"/>
        <v>0</v>
      </c>
    </row>
    <row r="1402" spans="1:4" x14ac:dyDescent="0.25">
      <c r="A1402" s="1">
        <v>43646</v>
      </c>
      <c r="B1402" s="5">
        <v>0.1875</v>
      </c>
      <c r="C1402">
        <v>0</v>
      </c>
      <c r="D1402" s="10">
        <f t="shared" si="21"/>
        <v>0</v>
      </c>
    </row>
    <row r="1403" spans="1:4" x14ac:dyDescent="0.25">
      <c r="A1403" s="1">
        <v>43646</v>
      </c>
      <c r="B1403" s="5">
        <v>0.20833333333333334</v>
      </c>
      <c r="C1403">
        <v>0</v>
      </c>
      <c r="D1403" s="10">
        <f t="shared" si="21"/>
        <v>0</v>
      </c>
    </row>
    <row r="1404" spans="1:4" x14ac:dyDescent="0.25">
      <c r="A1404" s="1">
        <v>43646</v>
      </c>
      <c r="B1404" s="5">
        <v>0.22916666666666666</v>
      </c>
      <c r="C1404">
        <v>162.01</v>
      </c>
      <c r="D1404" s="10">
        <f t="shared" si="21"/>
        <v>0.32401999999999997</v>
      </c>
    </row>
    <row r="1405" spans="1:4" x14ac:dyDescent="0.25">
      <c r="A1405" s="1">
        <v>43646</v>
      </c>
      <c r="B1405" s="5">
        <v>0.25</v>
      </c>
      <c r="C1405">
        <v>1439.94</v>
      </c>
      <c r="D1405" s="10">
        <f t="shared" si="21"/>
        <v>2.87988</v>
      </c>
    </row>
    <row r="1406" spans="1:4" x14ac:dyDescent="0.25">
      <c r="A1406" s="1">
        <v>43646</v>
      </c>
      <c r="B1406" s="5">
        <v>0.27083333333333331</v>
      </c>
      <c r="C1406">
        <v>2578.25</v>
      </c>
      <c r="D1406" s="10">
        <f t="shared" si="21"/>
        <v>5.1565000000000003</v>
      </c>
    </row>
    <row r="1407" spans="1:4" x14ac:dyDescent="0.25">
      <c r="A1407" s="1">
        <v>43646</v>
      </c>
      <c r="B1407" s="5">
        <v>0.29166666666666669</v>
      </c>
      <c r="C1407">
        <v>3274.4</v>
      </c>
      <c r="D1407" s="10">
        <f t="shared" si="21"/>
        <v>6.5488</v>
      </c>
    </row>
    <row r="1408" spans="1:4" x14ac:dyDescent="0.25">
      <c r="A1408" s="1">
        <v>43646</v>
      </c>
      <c r="B1408" s="5">
        <v>0.3125</v>
      </c>
      <c r="C1408">
        <v>3600.61</v>
      </c>
      <c r="D1408" s="10">
        <f t="shared" si="21"/>
        <v>7.2012200000000002</v>
      </c>
    </row>
    <row r="1409" spans="1:4" x14ac:dyDescent="0.25">
      <c r="A1409" s="1">
        <v>43646</v>
      </c>
      <c r="B1409" s="5">
        <v>0.33333333333333331</v>
      </c>
      <c r="C1409">
        <v>3851.56</v>
      </c>
      <c r="D1409" s="10">
        <f t="shared" si="21"/>
        <v>7.7031200000000002</v>
      </c>
    </row>
    <row r="1410" spans="1:4" x14ac:dyDescent="0.25">
      <c r="A1410" s="1">
        <v>43646</v>
      </c>
      <c r="B1410" s="5">
        <v>0.35416666666666669</v>
      </c>
      <c r="C1410">
        <v>4036.62</v>
      </c>
      <c r="D1410" s="10">
        <f t="shared" si="21"/>
        <v>8.0732400000000002</v>
      </c>
    </row>
    <row r="1411" spans="1:4" x14ac:dyDescent="0.25">
      <c r="A1411" s="1">
        <v>43646</v>
      </c>
      <c r="B1411" s="5">
        <v>0.375</v>
      </c>
      <c r="C1411">
        <v>4199.8900000000003</v>
      </c>
      <c r="D1411" s="10">
        <f t="shared" ref="D1411:D1474" si="22">(C1411/1000)*2</f>
        <v>8.3997799999999998</v>
      </c>
    </row>
    <row r="1412" spans="1:4" x14ac:dyDescent="0.25">
      <c r="A1412" s="1">
        <v>43646</v>
      </c>
      <c r="B1412" s="5">
        <v>0.39583333333333331</v>
      </c>
      <c r="C1412">
        <v>4264.05</v>
      </c>
      <c r="D1412" s="10">
        <f t="shared" si="22"/>
        <v>8.5281000000000002</v>
      </c>
    </row>
    <row r="1413" spans="1:4" x14ac:dyDescent="0.25">
      <c r="A1413" s="1">
        <v>43646</v>
      </c>
      <c r="B1413" s="5">
        <v>0.41666666666666669</v>
      </c>
      <c r="C1413">
        <v>4299.3599999999997</v>
      </c>
      <c r="D1413" s="10">
        <f t="shared" si="22"/>
        <v>8.5987200000000001</v>
      </c>
    </row>
    <row r="1414" spans="1:4" x14ac:dyDescent="0.25">
      <c r="A1414" s="1">
        <v>43646</v>
      </c>
      <c r="B1414" s="5">
        <v>0.4375</v>
      </c>
      <c r="C1414">
        <v>4285.1400000000003</v>
      </c>
      <c r="D1414" s="10">
        <f t="shared" si="22"/>
        <v>8.5702800000000003</v>
      </c>
    </row>
    <row r="1415" spans="1:4" x14ac:dyDescent="0.25">
      <c r="A1415" s="1">
        <v>43646</v>
      </c>
      <c r="B1415" s="5">
        <v>0.45833333333333331</v>
      </c>
      <c r="C1415">
        <v>4246.2</v>
      </c>
      <c r="D1415" s="10">
        <f t="shared" si="22"/>
        <v>8.4923999999999999</v>
      </c>
    </row>
    <row r="1416" spans="1:4" x14ac:dyDescent="0.25">
      <c r="A1416" s="1">
        <v>43646</v>
      </c>
      <c r="B1416" s="5">
        <v>0.47916666666666669</v>
      </c>
      <c r="C1416">
        <v>4165</v>
      </c>
      <c r="D1416" s="10">
        <f t="shared" si="22"/>
        <v>8.33</v>
      </c>
    </row>
    <row r="1417" spans="1:4" x14ac:dyDescent="0.25">
      <c r="A1417" s="1">
        <v>43646</v>
      </c>
      <c r="B1417" s="5">
        <v>0.5</v>
      </c>
      <c r="C1417">
        <v>4036.69</v>
      </c>
      <c r="D1417" s="10">
        <f t="shared" si="22"/>
        <v>8.0733800000000002</v>
      </c>
    </row>
    <row r="1418" spans="1:4" x14ac:dyDescent="0.25">
      <c r="A1418" s="1">
        <v>43646</v>
      </c>
      <c r="B1418" s="5">
        <v>0.52083333333333337</v>
      </c>
      <c r="C1418">
        <v>4054.41</v>
      </c>
      <c r="D1418" s="10">
        <f t="shared" si="22"/>
        <v>8.1088199999999997</v>
      </c>
    </row>
    <row r="1419" spans="1:4" x14ac:dyDescent="0.25">
      <c r="A1419" s="1">
        <v>43646</v>
      </c>
      <c r="B1419" s="5">
        <v>0.54166666666666663</v>
      </c>
      <c r="C1419">
        <v>4106.7</v>
      </c>
      <c r="D1419" s="10">
        <f t="shared" si="22"/>
        <v>8.2134</v>
      </c>
    </row>
    <row r="1420" spans="1:4" x14ac:dyDescent="0.25">
      <c r="A1420" s="1">
        <v>43646</v>
      </c>
      <c r="B1420" s="5">
        <v>0.5625</v>
      </c>
      <c r="C1420">
        <v>4274.1000000000004</v>
      </c>
      <c r="D1420" s="10">
        <f t="shared" si="22"/>
        <v>8.5482000000000014</v>
      </c>
    </row>
    <row r="1421" spans="1:4" x14ac:dyDescent="0.25">
      <c r="A1421" s="1">
        <v>43646</v>
      </c>
      <c r="B1421" s="5">
        <v>0.58333333333333337</v>
      </c>
      <c r="C1421">
        <v>4246.5</v>
      </c>
      <c r="D1421" s="10">
        <f t="shared" si="22"/>
        <v>8.4930000000000003</v>
      </c>
    </row>
    <row r="1422" spans="1:4" x14ac:dyDescent="0.25">
      <c r="A1422" s="1">
        <v>43646</v>
      </c>
      <c r="B1422" s="5">
        <v>0.60416666666666663</v>
      </c>
      <c r="C1422">
        <v>4330.21</v>
      </c>
      <c r="D1422" s="10">
        <f t="shared" si="22"/>
        <v>8.6604200000000002</v>
      </c>
    </row>
    <row r="1423" spans="1:4" x14ac:dyDescent="0.25">
      <c r="A1423" s="1">
        <v>43646</v>
      </c>
      <c r="B1423" s="5">
        <v>0.625</v>
      </c>
      <c r="C1423">
        <v>4306.04</v>
      </c>
      <c r="D1423" s="10">
        <f t="shared" si="22"/>
        <v>8.6120800000000006</v>
      </c>
    </row>
    <row r="1424" spans="1:4" x14ac:dyDescent="0.25">
      <c r="A1424" s="1">
        <v>43646</v>
      </c>
      <c r="B1424" s="5">
        <v>0.64583333333333337</v>
      </c>
      <c r="C1424">
        <v>4235.58</v>
      </c>
      <c r="D1424" s="10">
        <f t="shared" si="22"/>
        <v>8.4711599999999994</v>
      </c>
    </row>
    <row r="1425" spans="1:4" x14ac:dyDescent="0.25">
      <c r="A1425" s="1">
        <v>43646</v>
      </c>
      <c r="B1425" s="5">
        <v>0.66666666666666663</v>
      </c>
      <c r="C1425">
        <v>4151.05</v>
      </c>
      <c r="D1425" s="10">
        <f t="shared" si="22"/>
        <v>8.3021000000000011</v>
      </c>
    </row>
    <row r="1426" spans="1:4" x14ac:dyDescent="0.25">
      <c r="A1426" s="1">
        <v>43646</v>
      </c>
      <c r="B1426" s="5">
        <v>0.6875</v>
      </c>
      <c r="C1426">
        <v>4001.17</v>
      </c>
      <c r="D1426" s="10">
        <f t="shared" si="22"/>
        <v>8.0023400000000002</v>
      </c>
    </row>
    <row r="1427" spans="1:4" x14ac:dyDescent="0.25">
      <c r="A1427" s="1">
        <v>43646</v>
      </c>
      <c r="B1427" s="5">
        <v>0.70833333333333337</v>
      </c>
      <c r="C1427">
        <v>3829.11</v>
      </c>
      <c r="D1427" s="10">
        <f t="shared" si="22"/>
        <v>7.65822</v>
      </c>
    </row>
    <row r="1428" spans="1:4" x14ac:dyDescent="0.25">
      <c r="A1428" s="1">
        <v>43646</v>
      </c>
      <c r="B1428" s="5">
        <v>0.72916666666666663</v>
      </c>
      <c r="C1428">
        <v>3513.59</v>
      </c>
      <c r="D1428" s="10">
        <f t="shared" si="22"/>
        <v>7.0271800000000004</v>
      </c>
    </row>
    <row r="1429" spans="1:4" x14ac:dyDescent="0.25">
      <c r="A1429" s="1">
        <v>43646</v>
      </c>
      <c r="B1429" s="5">
        <v>0.75</v>
      </c>
      <c r="C1429">
        <v>3054.61</v>
      </c>
      <c r="D1429" s="10">
        <f t="shared" si="22"/>
        <v>6.1092200000000005</v>
      </c>
    </row>
    <row r="1430" spans="1:4" x14ac:dyDescent="0.25">
      <c r="A1430" s="1">
        <v>43646</v>
      </c>
      <c r="B1430" s="5">
        <v>0.77083333333333337</v>
      </c>
      <c r="C1430">
        <v>2113.27</v>
      </c>
      <c r="D1430" s="10">
        <f t="shared" si="22"/>
        <v>4.22654</v>
      </c>
    </row>
    <row r="1431" spans="1:4" x14ac:dyDescent="0.25">
      <c r="A1431" s="1">
        <v>43646</v>
      </c>
      <c r="B1431" s="5">
        <v>0.79166666666666663</v>
      </c>
      <c r="C1431">
        <v>776.39</v>
      </c>
      <c r="D1431" s="10">
        <f t="shared" si="22"/>
        <v>1.55278</v>
      </c>
    </row>
    <row r="1432" spans="1:4" x14ac:dyDescent="0.25">
      <c r="A1432" s="1">
        <v>43646</v>
      </c>
      <c r="B1432" s="5">
        <v>0.8125</v>
      </c>
      <c r="C1432">
        <v>11.65</v>
      </c>
      <c r="D1432" s="10">
        <f t="shared" si="22"/>
        <v>2.3300000000000001E-2</v>
      </c>
    </row>
    <row r="1433" spans="1:4" x14ac:dyDescent="0.25">
      <c r="A1433" s="1">
        <v>43646</v>
      </c>
      <c r="B1433" s="5">
        <v>0.83333333333333337</v>
      </c>
      <c r="C1433">
        <v>0</v>
      </c>
      <c r="D1433" s="10">
        <f t="shared" si="22"/>
        <v>0</v>
      </c>
    </row>
    <row r="1434" spans="1:4" x14ac:dyDescent="0.25">
      <c r="A1434" s="1">
        <v>43646</v>
      </c>
      <c r="B1434" s="5">
        <v>0.85416666666666663</v>
      </c>
      <c r="C1434">
        <v>0</v>
      </c>
      <c r="D1434" s="10">
        <f t="shared" si="22"/>
        <v>0</v>
      </c>
    </row>
    <row r="1435" spans="1:4" x14ac:dyDescent="0.25">
      <c r="A1435" s="1">
        <v>43646</v>
      </c>
      <c r="B1435" s="5">
        <v>0.875</v>
      </c>
      <c r="C1435">
        <v>0</v>
      </c>
      <c r="D1435" s="10">
        <f t="shared" si="22"/>
        <v>0</v>
      </c>
    </row>
    <row r="1436" spans="1:4" x14ac:dyDescent="0.25">
      <c r="A1436" s="1">
        <v>43646</v>
      </c>
      <c r="B1436" s="5">
        <v>0.89583333333333337</v>
      </c>
      <c r="C1436">
        <v>0</v>
      </c>
      <c r="D1436" s="10">
        <f t="shared" si="22"/>
        <v>0</v>
      </c>
    </row>
    <row r="1437" spans="1:4" x14ac:dyDescent="0.25">
      <c r="A1437" s="1">
        <v>43646</v>
      </c>
      <c r="B1437" s="5">
        <v>0.91666666666666663</v>
      </c>
      <c r="C1437">
        <v>0</v>
      </c>
      <c r="D1437" s="10">
        <f t="shared" si="22"/>
        <v>0</v>
      </c>
    </row>
    <row r="1438" spans="1:4" x14ac:dyDescent="0.25">
      <c r="A1438" s="1">
        <v>43646</v>
      </c>
      <c r="B1438" s="5">
        <v>0.9375</v>
      </c>
      <c r="C1438">
        <v>0</v>
      </c>
      <c r="D1438" s="10">
        <f t="shared" si="22"/>
        <v>0</v>
      </c>
    </row>
    <row r="1439" spans="1:4" x14ac:dyDescent="0.25">
      <c r="A1439" s="1">
        <v>43646</v>
      </c>
      <c r="B1439" s="5">
        <v>0.95833333333333337</v>
      </c>
      <c r="C1439">
        <v>0</v>
      </c>
      <c r="D1439" s="10">
        <f t="shared" si="22"/>
        <v>0</v>
      </c>
    </row>
    <row r="1440" spans="1:4" x14ac:dyDescent="0.25">
      <c r="A1440" s="1">
        <v>43646</v>
      </c>
      <c r="B1440" s="5">
        <v>0.97916666666666663</v>
      </c>
      <c r="C1440">
        <v>0</v>
      </c>
      <c r="D1440" s="10">
        <f t="shared" si="22"/>
        <v>0</v>
      </c>
    </row>
    <row r="1441" spans="1:4" x14ac:dyDescent="0.25">
      <c r="A1441" s="1">
        <v>43646</v>
      </c>
      <c r="B1441" s="5">
        <v>63</v>
      </c>
      <c r="C1441">
        <v>0</v>
      </c>
      <c r="D1441" s="10">
        <f t="shared" si="22"/>
        <v>0</v>
      </c>
    </row>
    <row r="1442" spans="1:4" x14ac:dyDescent="0.25">
      <c r="D1442" s="10">
        <f t="shared" si="22"/>
        <v>0</v>
      </c>
    </row>
    <row r="1443" spans="1:4" x14ac:dyDescent="0.25">
      <c r="D1443" s="10">
        <f t="shared" si="22"/>
        <v>0</v>
      </c>
    </row>
    <row r="1444" spans="1:4" x14ac:dyDescent="0.25">
      <c r="D1444" s="10">
        <f t="shared" si="22"/>
        <v>0</v>
      </c>
    </row>
    <row r="1445" spans="1:4" x14ac:dyDescent="0.25">
      <c r="D1445" s="10">
        <f t="shared" si="22"/>
        <v>0</v>
      </c>
    </row>
    <row r="1446" spans="1:4" x14ac:dyDescent="0.25">
      <c r="D1446" s="10">
        <f t="shared" si="22"/>
        <v>0</v>
      </c>
    </row>
    <row r="1447" spans="1:4" x14ac:dyDescent="0.25">
      <c r="D1447" s="10">
        <f t="shared" si="22"/>
        <v>0</v>
      </c>
    </row>
    <row r="1448" spans="1:4" x14ac:dyDescent="0.25">
      <c r="D1448" s="10">
        <f t="shared" si="22"/>
        <v>0</v>
      </c>
    </row>
    <row r="1449" spans="1:4" x14ac:dyDescent="0.25">
      <c r="D1449" s="10">
        <f t="shared" si="22"/>
        <v>0</v>
      </c>
    </row>
    <row r="1450" spans="1:4" x14ac:dyDescent="0.25">
      <c r="D1450" s="10">
        <f t="shared" si="22"/>
        <v>0</v>
      </c>
    </row>
    <row r="1451" spans="1:4" x14ac:dyDescent="0.25">
      <c r="D1451" s="10">
        <f t="shared" si="22"/>
        <v>0</v>
      </c>
    </row>
    <row r="1452" spans="1:4" x14ac:dyDescent="0.25">
      <c r="D1452" s="10">
        <f t="shared" si="22"/>
        <v>0</v>
      </c>
    </row>
    <row r="1453" spans="1:4" x14ac:dyDescent="0.25">
      <c r="D1453" s="10">
        <f t="shared" si="22"/>
        <v>0</v>
      </c>
    </row>
    <row r="1454" spans="1:4" x14ac:dyDescent="0.25">
      <c r="D1454" s="10">
        <f t="shared" si="22"/>
        <v>0</v>
      </c>
    </row>
    <row r="1455" spans="1:4" x14ac:dyDescent="0.25">
      <c r="D1455" s="10">
        <f t="shared" si="22"/>
        <v>0</v>
      </c>
    </row>
    <row r="1456" spans="1:4" x14ac:dyDescent="0.25">
      <c r="D1456" s="10">
        <f t="shared" si="22"/>
        <v>0</v>
      </c>
    </row>
    <row r="1457" spans="4:4" x14ac:dyDescent="0.25">
      <c r="D1457" s="10">
        <f t="shared" si="22"/>
        <v>0</v>
      </c>
    </row>
    <row r="1458" spans="4:4" x14ac:dyDescent="0.25">
      <c r="D1458" s="10">
        <f t="shared" si="22"/>
        <v>0</v>
      </c>
    </row>
    <row r="1459" spans="4:4" x14ac:dyDescent="0.25">
      <c r="D1459" s="10">
        <f t="shared" si="22"/>
        <v>0</v>
      </c>
    </row>
    <row r="1460" spans="4:4" x14ac:dyDescent="0.25">
      <c r="D1460" s="10">
        <f t="shared" si="22"/>
        <v>0</v>
      </c>
    </row>
    <row r="1461" spans="4:4" x14ac:dyDescent="0.25">
      <c r="D1461" s="10">
        <f t="shared" si="22"/>
        <v>0</v>
      </c>
    </row>
    <row r="1462" spans="4:4" x14ac:dyDescent="0.25">
      <c r="D1462" s="10">
        <f t="shared" si="22"/>
        <v>0</v>
      </c>
    </row>
    <row r="1463" spans="4:4" x14ac:dyDescent="0.25">
      <c r="D1463" s="10">
        <f t="shared" si="22"/>
        <v>0</v>
      </c>
    </row>
    <row r="1464" spans="4:4" x14ac:dyDescent="0.25">
      <c r="D1464" s="10">
        <f t="shared" si="22"/>
        <v>0</v>
      </c>
    </row>
    <row r="1465" spans="4:4" x14ac:dyDescent="0.25">
      <c r="D1465" s="10">
        <f t="shared" si="22"/>
        <v>0</v>
      </c>
    </row>
    <row r="1466" spans="4:4" x14ac:dyDescent="0.25">
      <c r="D1466" s="10">
        <f t="shared" si="22"/>
        <v>0</v>
      </c>
    </row>
    <row r="1467" spans="4:4" x14ac:dyDescent="0.25">
      <c r="D1467" s="10">
        <f t="shared" si="22"/>
        <v>0</v>
      </c>
    </row>
    <row r="1468" spans="4:4" x14ac:dyDescent="0.25">
      <c r="D1468" s="10">
        <f t="shared" si="22"/>
        <v>0</v>
      </c>
    </row>
    <row r="1469" spans="4:4" x14ac:dyDescent="0.25">
      <c r="D1469" s="10">
        <f t="shared" si="22"/>
        <v>0</v>
      </c>
    </row>
    <row r="1470" spans="4:4" x14ac:dyDescent="0.25">
      <c r="D1470" s="10">
        <f t="shared" si="22"/>
        <v>0</v>
      </c>
    </row>
    <row r="1471" spans="4:4" x14ac:dyDescent="0.25">
      <c r="D1471" s="10">
        <f t="shared" si="22"/>
        <v>0</v>
      </c>
    </row>
    <row r="1472" spans="4:4" x14ac:dyDescent="0.25">
      <c r="D1472" s="10">
        <f t="shared" si="22"/>
        <v>0</v>
      </c>
    </row>
    <row r="1473" spans="4:4" x14ac:dyDescent="0.25">
      <c r="D1473" s="10">
        <f t="shared" si="22"/>
        <v>0</v>
      </c>
    </row>
    <row r="1474" spans="4:4" x14ac:dyDescent="0.25">
      <c r="D1474" s="10">
        <f t="shared" si="22"/>
        <v>0</v>
      </c>
    </row>
    <row r="1475" spans="4:4" x14ac:dyDescent="0.25">
      <c r="D1475" s="10">
        <f t="shared" ref="D1475:D1489" si="23">(C1475/1000)*2</f>
        <v>0</v>
      </c>
    </row>
    <row r="1476" spans="4:4" x14ac:dyDescent="0.25">
      <c r="D1476" s="10">
        <f t="shared" si="23"/>
        <v>0</v>
      </c>
    </row>
    <row r="1477" spans="4:4" x14ac:dyDescent="0.25">
      <c r="D1477" s="10">
        <f t="shared" si="23"/>
        <v>0</v>
      </c>
    </row>
    <row r="1478" spans="4:4" x14ac:dyDescent="0.25">
      <c r="D1478" s="10">
        <f t="shared" si="23"/>
        <v>0</v>
      </c>
    </row>
    <row r="1479" spans="4:4" x14ac:dyDescent="0.25">
      <c r="D1479" s="10">
        <f t="shared" si="23"/>
        <v>0</v>
      </c>
    </row>
    <row r="1480" spans="4:4" x14ac:dyDescent="0.25">
      <c r="D1480" s="10">
        <f t="shared" si="23"/>
        <v>0</v>
      </c>
    </row>
    <row r="1481" spans="4:4" x14ac:dyDescent="0.25">
      <c r="D1481" s="10">
        <f t="shared" si="23"/>
        <v>0</v>
      </c>
    </row>
    <row r="1482" spans="4:4" x14ac:dyDescent="0.25">
      <c r="D1482" s="10">
        <f t="shared" si="23"/>
        <v>0</v>
      </c>
    </row>
    <row r="1483" spans="4:4" x14ac:dyDescent="0.25">
      <c r="D1483" s="10">
        <f t="shared" si="23"/>
        <v>0</v>
      </c>
    </row>
    <row r="1484" spans="4:4" x14ac:dyDescent="0.25">
      <c r="D1484" s="10">
        <f t="shared" si="23"/>
        <v>0</v>
      </c>
    </row>
    <row r="1485" spans="4:4" x14ac:dyDescent="0.25">
      <c r="D1485" s="10">
        <f t="shared" si="23"/>
        <v>0</v>
      </c>
    </row>
    <row r="1486" spans="4:4" x14ac:dyDescent="0.25">
      <c r="D1486" s="10">
        <f t="shared" si="23"/>
        <v>0</v>
      </c>
    </row>
    <row r="1487" spans="4:4" x14ac:dyDescent="0.25">
      <c r="D1487" s="10">
        <f t="shared" si="23"/>
        <v>0</v>
      </c>
    </row>
    <row r="1488" spans="4:4" x14ac:dyDescent="0.25">
      <c r="D1488" s="10">
        <f t="shared" si="23"/>
        <v>0</v>
      </c>
    </row>
    <row r="1489" spans="4:4" x14ac:dyDescent="0.25"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8663B-973E-4737-9BD5-881A70612C56}">
  <sheetPr codeName="Sheet7"/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8" t="s">
        <v>0</v>
      </c>
      <c r="B1" s="8" t="s">
        <v>1</v>
      </c>
      <c r="C1" s="8" t="s">
        <v>2</v>
      </c>
      <c r="D1" s="8" t="s">
        <v>3</v>
      </c>
    </row>
    <row r="2" spans="1:4" x14ac:dyDescent="0.25">
      <c r="A2" s="1">
        <v>43647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43647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43647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43647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43647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43647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43647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43647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43647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43647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43647</v>
      </c>
      <c r="B12" s="2">
        <v>0.22916666666666666</v>
      </c>
      <c r="C12">
        <v>93.29</v>
      </c>
      <c r="D12" s="10">
        <f t="shared" si="0"/>
        <v>0.18658000000000002</v>
      </c>
    </row>
    <row r="13" spans="1:4" x14ac:dyDescent="0.25">
      <c r="A13" s="1">
        <v>43647</v>
      </c>
      <c r="B13" s="2">
        <v>0.25</v>
      </c>
      <c r="C13">
        <v>1257.9000000000001</v>
      </c>
      <c r="D13" s="10">
        <f t="shared" si="0"/>
        <v>2.5158</v>
      </c>
    </row>
    <row r="14" spans="1:4" x14ac:dyDescent="0.25">
      <c r="A14" s="1">
        <v>43647</v>
      </c>
      <c r="B14" s="2">
        <v>0.27083333333333331</v>
      </c>
      <c r="C14">
        <v>2482.79</v>
      </c>
      <c r="D14" s="10">
        <f t="shared" si="0"/>
        <v>4.9655800000000001</v>
      </c>
    </row>
    <row r="15" spans="1:4" x14ac:dyDescent="0.25">
      <c r="A15" s="1">
        <v>43647</v>
      </c>
      <c r="B15" s="2">
        <v>0.29166666666666669</v>
      </c>
      <c r="C15">
        <v>3239.94</v>
      </c>
      <c r="D15" s="10">
        <f t="shared" si="0"/>
        <v>6.4798800000000005</v>
      </c>
    </row>
    <row r="16" spans="1:4" x14ac:dyDescent="0.25">
      <c r="A16" s="1">
        <v>43647</v>
      </c>
      <c r="B16" s="2">
        <v>0.3125</v>
      </c>
      <c r="C16">
        <v>3631.03</v>
      </c>
      <c r="D16" s="10">
        <f t="shared" si="0"/>
        <v>7.26206</v>
      </c>
    </row>
    <row r="17" spans="1:4" x14ac:dyDescent="0.25">
      <c r="A17" s="1">
        <v>43647</v>
      </c>
      <c r="B17" s="2">
        <v>0.33333333333333331</v>
      </c>
      <c r="C17">
        <v>3959.43</v>
      </c>
      <c r="D17" s="10">
        <f t="shared" si="0"/>
        <v>7.9188599999999996</v>
      </c>
    </row>
    <row r="18" spans="1:4" x14ac:dyDescent="0.25">
      <c r="A18" s="1">
        <v>43647</v>
      </c>
      <c r="B18" s="2">
        <v>0.35416666666666669</v>
      </c>
      <c r="C18">
        <v>4186.59</v>
      </c>
      <c r="D18" s="10">
        <f t="shared" si="0"/>
        <v>8.3731799999999996</v>
      </c>
    </row>
    <row r="19" spans="1:4" x14ac:dyDescent="0.25">
      <c r="A19" s="1">
        <v>43647</v>
      </c>
      <c r="B19" s="2">
        <v>0.375</v>
      </c>
      <c r="C19">
        <v>4338.7299999999996</v>
      </c>
      <c r="D19" s="10">
        <f t="shared" si="0"/>
        <v>8.67746</v>
      </c>
    </row>
    <row r="20" spans="1:4" x14ac:dyDescent="0.25">
      <c r="A20" s="1">
        <v>43647</v>
      </c>
      <c r="B20" s="2">
        <v>0.39583333333333331</v>
      </c>
      <c r="C20">
        <v>4412.1499999999996</v>
      </c>
      <c r="D20" s="10">
        <f t="shared" si="0"/>
        <v>8.8242999999999991</v>
      </c>
    </row>
    <row r="21" spans="1:4" x14ac:dyDescent="0.25">
      <c r="A21" s="1">
        <v>43647</v>
      </c>
      <c r="B21" s="2">
        <v>0.41666666666666669</v>
      </c>
      <c r="C21">
        <v>4356.3500000000004</v>
      </c>
      <c r="D21" s="10">
        <f t="shared" si="0"/>
        <v>8.7126999999999999</v>
      </c>
    </row>
    <row r="22" spans="1:4" x14ac:dyDescent="0.25">
      <c r="A22" s="1">
        <v>43647</v>
      </c>
      <c r="B22" s="2">
        <v>0.4375</v>
      </c>
      <c r="C22">
        <v>4284.58</v>
      </c>
      <c r="D22" s="10">
        <f t="shared" si="0"/>
        <v>8.5691600000000001</v>
      </c>
    </row>
    <row r="23" spans="1:4" x14ac:dyDescent="0.25">
      <c r="A23" s="1">
        <v>43647</v>
      </c>
      <c r="B23" s="2">
        <v>0.45833333333333331</v>
      </c>
      <c r="C23">
        <v>4197.71</v>
      </c>
      <c r="D23" s="10">
        <f t="shared" si="0"/>
        <v>8.3954199999999997</v>
      </c>
    </row>
    <row r="24" spans="1:4" x14ac:dyDescent="0.25">
      <c r="A24" s="1">
        <v>43647</v>
      </c>
      <c r="B24" s="2">
        <v>0.47916666666666669</v>
      </c>
      <c r="C24">
        <v>3729.59</v>
      </c>
      <c r="D24" s="10">
        <f t="shared" si="0"/>
        <v>7.4591799999999999</v>
      </c>
    </row>
    <row r="25" spans="1:4" x14ac:dyDescent="0.25">
      <c r="A25" s="1">
        <v>43647</v>
      </c>
      <c r="B25" s="2">
        <v>0.5</v>
      </c>
      <c r="C25">
        <v>3373.82</v>
      </c>
      <c r="D25" s="10">
        <f t="shared" si="0"/>
        <v>6.7476400000000005</v>
      </c>
    </row>
    <row r="26" spans="1:4" x14ac:dyDescent="0.25">
      <c r="A26" s="1">
        <v>43647</v>
      </c>
      <c r="B26" s="2">
        <v>0.52083333333333337</v>
      </c>
      <c r="C26">
        <v>3884.54</v>
      </c>
      <c r="D26" s="10">
        <f t="shared" si="0"/>
        <v>7.7690799999999998</v>
      </c>
    </row>
    <row r="27" spans="1:4" x14ac:dyDescent="0.25">
      <c r="A27" s="1">
        <v>43647</v>
      </c>
      <c r="B27" s="2">
        <v>0.54166666666666663</v>
      </c>
      <c r="C27">
        <v>4036.72</v>
      </c>
      <c r="D27" s="10">
        <f t="shared" si="0"/>
        <v>8.0734399999999997</v>
      </c>
    </row>
    <row r="28" spans="1:4" x14ac:dyDescent="0.25">
      <c r="A28" s="1">
        <v>43647</v>
      </c>
      <c r="B28" s="2">
        <v>0.5625</v>
      </c>
      <c r="C28">
        <v>4091.23</v>
      </c>
      <c r="D28" s="10">
        <f t="shared" si="0"/>
        <v>8.1824600000000007</v>
      </c>
    </row>
    <row r="29" spans="1:4" x14ac:dyDescent="0.25">
      <c r="A29" s="1">
        <v>43647</v>
      </c>
      <c r="B29" s="2">
        <v>0.58333333333333337</v>
      </c>
      <c r="C29">
        <v>4114.84</v>
      </c>
      <c r="D29" s="10">
        <f t="shared" si="0"/>
        <v>8.2296800000000001</v>
      </c>
    </row>
    <row r="30" spans="1:4" x14ac:dyDescent="0.25">
      <c r="A30" s="1">
        <v>43647</v>
      </c>
      <c r="B30" s="2">
        <v>0.60416666666666663</v>
      </c>
      <c r="C30">
        <v>4292.0200000000004</v>
      </c>
      <c r="D30" s="10">
        <f t="shared" si="0"/>
        <v>8.5840400000000017</v>
      </c>
    </row>
    <row r="31" spans="1:4" x14ac:dyDescent="0.25">
      <c r="A31" s="1">
        <v>43647</v>
      </c>
      <c r="B31" s="2">
        <v>0.625</v>
      </c>
      <c r="C31">
        <v>3701.63</v>
      </c>
      <c r="D31" s="10">
        <f t="shared" si="0"/>
        <v>7.4032600000000004</v>
      </c>
    </row>
    <row r="32" spans="1:4" x14ac:dyDescent="0.25">
      <c r="A32" s="1">
        <v>43647</v>
      </c>
      <c r="B32" s="2">
        <v>0.64583333333333337</v>
      </c>
      <c r="C32">
        <v>3104.52</v>
      </c>
      <c r="D32" s="10">
        <f t="shared" si="0"/>
        <v>6.2090399999999999</v>
      </c>
    </row>
    <row r="33" spans="1:4" x14ac:dyDescent="0.25">
      <c r="A33" s="1">
        <v>43647</v>
      </c>
      <c r="B33" s="2">
        <v>0.66666666666666663</v>
      </c>
      <c r="C33">
        <v>1989.94</v>
      </c>
      <c r="D33" s="10">
        <f t="shared" si="0"/>
        <v>3.9798800000000001</v>
      </c>
    </row>
    <row r="34" spans="1:4" x14ac:dyDescent="0.25">
      <c r="A34" s="1">
        <v>43647</v>
      </c>
      <c r="B34" s="2">
        <v>0.6875</v>
      </c>
      <c r="C34">
        <v>1401.02</v>
      </c>
      <c r="D34" s="10">
        <f t="shared" si="0"/>
        <v>2.8020399999999999</v>
      </c>
    </row>
    <row r="35" spans="1:4" x14ac:dyDescent="0.25">
      <c r="A35" s="1">
        <v>43647</v>
      </c>
      <c r="B35" s="2">
        <v>0.70833333333333337</v>
      </c>
      <c r="C35">
        <v>342.52</v>
      </c>
      <c r="D35" s="10">
        <f t="shared" si="0"/>
        <v>0.68503999999999998</v>
      </c>
    </row>
    <row r="36" spans="1:4" x14ac:dyDescent="0.25">
      <c r="A36" s="1">
        <v>43647</v>
      </c>
      <c r="B36" s="2">
        <v>0.72916666666666663</v>
      </c>
      <c r="C36">
        <v>533.13</v>
      </c>
      <c r="D36" s="10">
        <f t="shared" si="0"/>
        <v>1.06626</v>
      </c>
    </row>
    <row r="37" spans="1:4" x14ac:dyDescent="0.25">
      <c r="A37" s="1">
        <v>43647</v>
      </c>
      <c r="B37" s="2">
        <v>0.75</v>
      </c>
      <c r="C37">
        <v>505.25</v>
      </c>
      <c r="D37" s="10">
        <f t="shared" si="0"/>
        <v>1.0105</v>
      </c>
    </row>
    <row r="38" spans="1:4" x14ac:dyDescent="0.25">
      <c r="A38" s="1">
        <v>43647</v>
      </c>
      <c r="B38" s="2">
        <v>0.77083333333333337</v>
      </c>
      <c r="C38">
        <v>302.07</v>
      </c>
      <c r="D38" s="10">
        <f t="shared" si="0"/>
        <v>0.60414000000000001</v>
      </c>
    </row>
    <row r="39" spans="1:4" x14ac:dyDescent="0.25">
      <c r="A39" s="1">
        <v>43647</v>
      </c>
      <c r="B39" s="2">
        <v>0.79166666666666663</v>
      </c>
      <c r="C39">
        <v>123.25</v>
      </c>
      <c r="D39" s="10">
        <f t="shared" si="0"/>
        <v>0.2465</v>
      </c>
    </row>
    <row r="40" spans="1:4" x14ac:dyDescent="0.25">
      <c r="A40" s="1">
        <v>43647</v>
      </c>
      <c r="B40" s="2">
        <v>0.8125</v>
      </c>
      <c r="C40">
        <v>9.6300000000000008</v>
      </c>
      <c r="D40" s="10">
        <f t="shared" si="0"/>
        <v>1.9260000000000003E-2</v>
      </c>
    </row>
    <row r="41" spans="1:4" x14ac:dyDescent="0.25">
      <c r="A41" s="1">
        <v>43647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43647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43647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43647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43647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43647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43647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43647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43647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43648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43648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43648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43648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43648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43648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43648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43648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43648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43648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43648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43648</v>
      </c>
      <c r="B61" s="2">
        <v>0.25</v>
      </c>
      <c r="C61">
        <v>0</v>
      </c>
      <c r="D61" s="10">
        <f t="shared" si="0"/>
        <v>0</v>
      </c>
    </row>
    <row r="62" spans="1:4" x14ac:dyDescent="0.25">
      <c r="A62" s="1">
        <v>43648</v>
      </c>
      <c r="B62" s="2">
        <v>0.27083333333333331</v>
      </c>
      <c r="C62">
        <v>0</v>
      </c>
      <c r="D62" s="10">
        <f t="shared" si="0"/>
        <v>0</v>
      </c>
    </row>
    <row r="63" spans="1:4" x14ac:dyDescent="0.25">
      <c r="A63" s="1">
        <v>43648</v>
      </c>
      <c r="B63" s="2">
        <v>0.29166666666666669</v>
      </c>
      <c r="C63">
        <v>0</v>
      </c>
      <c r="D63" s="10">
        <f t="shared" si="0"/>
        <v>0</v>
      </c>
    </row>
    <row r="64" spans="1:4" x14ac:dyDescent="0.25">
      <c r="A64" s="1">
        <v>43648</v>
      </c>
      <c r="B64" s="2">
        <v>0.3125</v>
      </c>
      <c r="C64">
        <v>0</v>
      </c>
      <c r="D64" s="10">
        <f t="shared" si="0"/>
        <v>0</v>
      </c>
    </row>
    <row r="65" spans="1:4" x14ac:dyDescent="0.25">
      <c r="A65" s="1">
        <v>43648</v>
      </c>
      <c r="B65" s="2">
        <v>0.33333333333333331</v>
      </c>
      <c r="C65">
        <v>0</v>
      </c>
      <c r="D65" s="10">
        <f t="shared" si="0"/>
        <v>0</v>
      </c>
    </row>
    <row r="66" spans="1:4" x14ac:dyDescent="0.25">
      <c r="A66" s="1">
        <v>43648</v>
      </c>
      <c r="B66" s="2">
        <v>0.35416666666666669</v>
      </c>
      <c r="C66">
        <v>0</v>
      </c>
      <c r="D66" s="10">
        <f t="shared" si="0"/>
        <v>0</v>
      </c>
    </row>
    <row r="67" spans="1:4" x14ac:dyDescent="0.25">
      <c r="A67" s="1">
        <v>43648</v>
      </c>
      <c r="B67" s="2">
        <v>0.375</v>
      </c>
      <c r="C67">
        <v>0</v>
      </c>
      <c r="D67" s="10">
        <f t="shared" ref="D67:D130" si="1">(C67/1000)*2</f>
        <v>0</v>
      </c>
    </row>
    <row r="68" spans="1:4" x14ac:dyDescent="0.25">
      <c r="A68" s="1">
        <v>43648</v>
      </c>
      <c r="B68" s="2">
        <v>0.39583333333333331</v>
      </c>
      <c r="C68">
        <v>0</v>
      </c>
      <c r="D68" s="10">
        <f t="shared" si="1"/>
        <v>0</v>
      </c>
    </row>
    <row r="69" spans="1:4" x14ac:dyDescent="0.25">
      <c r="A69" s="1">
        <v>43648</v>
      </c>
      <c r="B69" s="2">
        <v>0.41666666666666669</v>
      </c>
      <c r="C69">
        <v>0</v>
      </c>
      <c r="D69" s="10">
        <f t="shared" si="1"/>
        <v>0</v>
      </c>
    </row>
    <row r="70" spans="1:4" x14ac:dyDescent="0.25">
      <c r="A70" s="1">
        <v>43648</v>
      </c>
      <c r="B70" s="2">
        <v>0.4375</v>
      </c>
      <c r="C70">
        <v>0</v>
      </c>
      <c r="D70" s="10">
        <f t="shared" si="1"/>
        <v>0</v>
      </c>
    </row>
    <row r="71" spans="1:4" x14ac:dyDescent="0.25">
      <c r="A71" s="1">
        <v>43648</v>
      </c>
      <c r="B71" s="2">
        <v>0.45833333333333331</v>
      </c>
      <c r="C71">
        <v>0</v>
      </c>
      <c r="D71" s="10">
        <f t="shared" si="1"/>
        <v>0</v>
      </c>
    </row>
    <row r="72" spans="1:4" x14ac:dyDescent="0.25">
      <c r="A72" s="1">
        <v>43648</v>
      </c>
      <c r="B72" s="2">
        <v>0.47916666666666669</v>
      </c>
      <c r="C72">
        <v>0</v>
      </c>
      <c r="D72" s="10">
        <f t="shared" si="1"/>
        <v>0</v>
      </c>
    </row>
    <row r="73" spans="1:4" x14ac:dyDescent="0.25">
      <c r="A73" s="1">
        <v>43648</v>
      </c>
      <c r="B73" s="2">
        <v>0.5</v>
      </c>
      <c r="C73">
        <v>0</v>
      </c>
      <c r="D73" s="10">
        <f t="shared" si="1"/>
        <v>0</v>
      </c>
    </row>
    <row r="74" spans="1:4" x14ac:dyDescent="0.25">
      <c r="A74" s="1">
        <v>43648</v>
      </c>
      <c r="B74" s="2">
        <v>0.52083333333333337</v>
      </c>
      <c r="C74">
        <v>0</v>
      </c>
      <c r="D74" s="10">
        <f t="shared" si="1"/>
        <v>0</v>
      </c>
    </row>
    <row r="75" spans="1:4" x14ac:dyDescent="0.25">
      <c r="A75" s="1">
        <v>43648</v>
      </c>
      <c r="B75" s="2">
        <v>0.54166666666666663</v>
      </c>
      <c r="C75">
        <v>0</v>
      </c>
      <c r="D75" s="10">
        <f t="shared" si="1"/>
        <v>0</v>
      </c>
    </row>
    <row r="76" spans="1:4" x14ac:dyDescent="0.25">
      <c r="A76" s="1">
        <v>43648</v>
      </c>
      <c r="B76" s="2">
        <v>0.5625</v>
      </c>
      <c r="C76">
        <v>0</v>
      </c>
      <c r="D76" s="10">
        <f t="shared" si="1"/>
        <v>0</v>
      </c>
    </row>
    <row r="77" spans="1:4" x14ac:dyDescent="0.25">
      <c r="A77" s="1">
        <v>43648</v>
      </c>
      <c r="B77" s="2">
        <v>0.58333333333333337</v>
      </c>
      <c r="C77">
        <v>0</v>
      </c>
      <c r="D77" s="10">
        <f t="shared" si="1"/>
        <v>0</v>
      </c>
    </row>
    <row r="78" spans="1:4" x14ac:dyDescent="0.25">
      <c r="A78" s="1">
        <v>43648</v>
      </c>
      <c r="B78" s="2">
        <v>0.60416666666666663</v>
      </c>
      <c r="C78">
        <v>0</v>
      </c>
      <c r="D78" s="10">
        <f t="shared" si="1"/>
        <v>0</v>
      </c>
    </row>
    <row r="79" spans="1:4" x14ac:dyDescent="0.25">
      <c r="A79" s="1">
        <v>43648</v>
      </c>
      <c r="B79" s="2">
        <v>0.625</v>
      </c>
      <c r="C79">
        <v>0</v>
      </c>
      <c r="D79" s="10">
        <f t="shared" si="1"/>
        <v>0</v>
      </c>
    </row>
    <row r="80" spans="1:4" x14ac:dyDescent="0.25">
      <c r="A80" s="1">
        <v>43648</v>
      </c>
      <c r="B80" s="2">
        <v>0.64583333333333337</v>
      </c>
      <c r="C80">
        <v>0</v>
      </c>
      <c r="D80" s="10">
        <f t="shared" si="1"/>
        <v>0</v>
      </c>
    </row>
    <row r="81" spans="1:4" x14ac:dyDescent="0.25">
      <c r="A81" s="1">
        <v>43648</v>
      </c>
      <c r="B81" s="2">
        <v>0.66666666666666663</v>
      </c>
      <c r="C81">
        <v>0</v>
      </c>
      <c r="D81" s="10">
        <f t="shared" si="1"/>
        <v>0</v>
      </c>
    </row>
    <row r="82" spans="1:4" x14ac:dyDescent="0.25">
      <c r="A82" s="1">
        <v>43648</v>
      </c>
      <c r="B82" s="2">
        <v>0.6875</v>
      </c>
      <c r="C82">
        <v>0</v>
      </c>
      <c r="D82" s="10">
        <f t="shared" si="1"/>
        <v>0</v>
      </c>
    </row>
    <row r="83" spans="1:4" x14ac:dyDescent="0.25">
      <c r="A83" s="1">
        <v>43648</v>
      </c>
      <c r="B83" s="2">
        <v>0.70833333333333337</v>
      </c>
      <c r="C83">
        <v>532.47</v>
      </c>
      <c r="D83" s="10">
        <f t="shared" si="1"/>
        <v>1.06494</v>
      </c>
    </row>
    <row r="84" spans="1:4" x14ac:dyDescent="0.25">
      <c r="A84" s="1">
        <v>43648</v>
      </c>
      <c r="B84" s="2">
        <v>0.72916666666666663</v>
      </c>
      <c r="C84">
        <v>2734.96</v>
      </c>
      <c r="D84" s="10">
        <f t="shared" si="1"/>
        <v>5.4699200000000001</v>
      </c>
    </row>
    <row r="85" spans="1:4" x14ac:dyDescent="0.25">
      <c r="A85" s="1">
        <v>43648</v>
      </c>
      <c r="B85" s="2">
        <v>0.75</v>
      </c>
      <c r="C85">
        <v>2724.89</v>
      </c>
      <c r="D85" s="10">
        <f t="shared" si="1"/>
        <v>5.4497799999999996</v>
      </c>
    </row>
    <row r="86" spans="1:4" x14ac:dyDescent="0.25">
      <c r="A86" s="1">
        <v>43648</v>
      </c>
      <c r="B86" s="2">
        <v>0.77083333333333337</v>
      </c>
      <c r="C86">
        <v>1982.06</v>
      </c>
      <c r="D86" s="10">
        <f t="shared" si="1"/>
        <v>3.9641199999999999</v>
      </c>
    </row>
    <row r="87" spans="1:4" x14ac:dyDescent="0.25">
      <c r="A87" s="1">
        <v>43648</v>
      </c>
      <c r="B87" s="2">
        <v>0.79166666666666663</v>
      </c>
      <c r="C87">
        <v>495.58</v>
      </c>
      <c r="D87" s="10">
        <f t="shared" si="1"/>
        <v>0.99115999999999993</v>
      </c>
    </row>
    <row r="88" spans="1:4" x14ac:dyDescent="0.25">
      <c r="A88" s="1">
        <v>43648</v>
      </c>
      <c r="B88" s="2">
        <v>0.8125</v>
      </c>
      <c r="C88">
        <v>37.47</v>
      </c>
      <c r="D88" s="10">
        <f t="shared" si="1"/>
        <v>7.4939999999999993E-2</v>
      </c>
    </row>
    <row r="89" spans="1:4" x14ac:dyDescent="0.25">
      <c r="A89" s="1">
        <v>43648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43648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43648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43648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43648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43648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43648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43648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43648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43649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43649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43649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43649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43649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43649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43649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43649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43649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43649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43649</v>
      </c>
      <c r="B108" s="2">
        <v>0.22916666666666666</v>
      </c>
      <c r="C108">
        <v>86.84</v>
      </c>
      <c r="D108" s="10">
        <f t="shared" si="1"/>
        <v>0.17368</v>
      </c>
    </row>
    <row r="109" spans="1:4" x14ac:dyDescent="0.25">
      <c r="A109" s="1">
        <v>43649</v>
      </c>
      <c r="B109" s="2">
        <v>0.25</v>
      </c>
      <c r="C109">
        <v>1032.25</v>
      </c>
      <c r="D109" s="10">
        <f t="shared" si="1"/>
        <v>2.0644999999999998</v>
      </c>
    </row>
    <row r="110" spans="1:4" x14ac:dyDescent="0.25">
      <c r="A110" s="1">
        <v>43649</v>
      </c>
      <c r="B110" s="2">
        <v>0.27083333333333331</v>
      </c>
      <c r="C110">
        <v>2007.5</v>
      </c>
      <c r="D110" s="10">
        <f t="shared" si="1"/>
        <v>4.0149999999999997</v>
      </c>
    </row>
    <row r="111" spans="1:4" x14ac:dyDescent="0.25">
      <c r="A111" s="1">
        <v>43649</v>
      </c>
      <c r="B111" s="2">
        <v>0.29166666666666669</v>
      </c>
      <c r="C111">
        <v>2696.58</v>
      </c>
      <c r="D111" s="10">
        <f t="shared" si="1"/>
        <v>5.39316</v>
      </c>
    </row>
    <row r="112" spans="1:4" x14ac:dyDescent="0.25">
      <c r="A112" s="1">
        <v>43649</v>
      </c>
      <c r="B112" s="2">
        <v>0.3125</v>
      </c>
      <c r="C112">
        <v>3104.07</v>
      </c>
      <c r="D112" s="10">
        <f t="shared" si="1"/>
        <v>6.2081400000000002</v>
      </c>
    </row>
    <row r="113" spans="1:4" x14ac:dyDescent="0.25">
      <c r="A113" s="1">
        <v>43649</v>
      </c>
      <c r="B113" s="2">
        <v>0.33333333333333331</v>
      </c>
      <c r="C113">
        <v>3423.5</v>
      </c>
      <c r="D113" s="10">
        <f t="shared" si="1"/>
        <v>6.8470000000000004</v>
      </c>
    </row>
    <row r="114" spans="1:4" x14ac:dyDescent="0.25">
      <c r="A114" s="1">
        <v>43649</v>
      </c>
      <c r="B114" s="2">
        <v>0.35416666666666669</v>
      </c>
      <c r="C114">
        <v>3729.55</v>
      </c>
      <c r="D114" s="10">
        <f t="shared" si="1"/>
        <v>7.4591000000000003</v>
      </c>
    </row>
    <row r="115" spans="1:4" x14ac:dyDescent="0.25">
      <c r="A115" s="1">
        <v>43649</v>
      </c>
      <c r="B115" s="2">
        <v>0.375</v>
      </c>
      <c r="C115">
        <v>3980.74</v>
      </c>
      <c r="D115" s="10">
        <f t="shared" si="1"/>
        <v>7.9614799999999999</v>
      </c>
    </row>
    <row r="116" spans="1:4" x14ac:dyDescent="0.25">
      <c r="A116" s="1">
        <v>43649</v>
      </c>
      <c r="B116" s="2">
        <v>0.39583333333333331</v>
      </c>
      <c r="C116">
        <v>4174.46</v>
      </c>
      <c r="D116" s="10">
        <f t="shared" si="1"/>
        <v>8.3489199999999997</v>
      </c>
    </row>
    <row r="117" spans="1:4" x14ac:dyDescent="0.25">
      <c r="A117" s="1">
        <v>43649</v>
      </c>
      <c r="B117" s="2">
        <v>0.41666666666666669</v>
      </c>
      <c r="C117">
        <v>4214.9799999999996</v>
      </c>
      <c r="D117" s="10">
        <f t="shared" si="1"/>
        <v>8.4299599999999995</v>
      </c>
    </row>
    <row r="118" spans="1:4" x14ac:dyDescent="0.25">
      <c r="A118" s="1">
        <v>43649</v>
      </c>
      <c r="B118" s="2">
        <v>0.4375</v>
      </c>
      <c r="C118">
        <v>4210.16</v>
      </c>
      <c r="D118" s="10">
        <f t="shared" si="1"/>
        <v>8.4203200000000002</v>
      </c>
    </row>
    <row r="119" spans="1:4" x14ac:dyDescent="0.25">
      <c r="A119" s="1">
        <v>43649</v>
      </c>
      <c r="B119" s="2">
        <v>0.45833333333333331</v>
      </c>
      <c r="C119">
        <v>4172.6899999999996</v>
      </c>
      <c r="D119" s="10">
        <f t="shared" si="1"/>
        <v>8.3453799999999987</v>
      </c>
    </row>
    <row r="120" spans="1:4" x14ac:dyDescent="0.25">
      <c r="A120" s="1">
        <v>43649</v>
      </c>
      <c r="B120" s="2">
        <v>0.47916666666666669</v>
      </c>
      <c r="C120">
        <v>4074.14</v>
      </c>
      <c r="D120" s="10">
        <f t="shared" si="1"/>
        <v>8.1482799999999997</v>
      </c>
    </row>
    <row r="121" spans="1:4" x14ac:dyDescent="0.25">
      <c r="A121" s="1">
        <v>43649</v>
      </c>
      <c r="B121" s="2">
        <v>0.5</v>
      </c>
      <c r="C121">
        <v>3950.82</v>
      </c>
      <c r="D121" s="10">
        <f t="shared" si="1"/>
        <v>7.9016400000000004</v>
      </c>
    </row>
    <row r="122" spans="1:4" x14ac:dyDescent="0.25">
      <c r="A122" s="1">
        <v>43649</v>
      </c>
      <c r="B122" s="2">
        <v>0.52083333333333337</v>
      </c>
      <c r="C122">
        <v>3883.13</v>
      </c>
      <c r="D122" s="10">
        <f t="shared" si="1"/>
        <v>7.7662599999999999</v>
      </c>
    </row>
    <row r="123" spans="1:4" x14ac:dyDescent="0.25">
      <c r="A123" s="1">
        <v>43649</v>
      </c>
      <c r="B123" s="2">
        <v>0.54166666666666663</v>
      </c>
      <c r="C123">
        <v>3900.31</v>
      </c>
      <c r="D123" s="10">
        <f t="shared" si="1"/>
        <v>7.8006200000000003</v>
      </c>
    </row>
    <row r="124" spans="1:4" x14ac:dyDescent="0.25">
      <c r="A124" s="1">
        <v>43649</v>
      </c>
      <c r="B124" s="2">
        <v>0.5625</v>
      </c>
      <c r="C124">
        <v>3944.4</v>
      </c>
      <c r="D124" s="10">
        <f t="shared" si="1"/>
        <v>7.8887999999999998</v>
      </c>
    </row>
    <row r="125" spans="1:4" x14ac:dyDescent="0.25">
      <c r="A125" s="1">
        <v>43649</v>
      </c>
      <c r="B125" s="2">
        <v>0.58333333333333337</v>
      </c>
      <c r="C125">
        <v>3919.08</v>
      </c>
      <c r="D125" s="10">
        <f t="shared" si="1"/>
        <v>7.8381600000000002</v>
      </c>
    </row>
    <row r="126" spans="1:4" x14ac:dyDescent="0.25">
      <c r="A126" s="1">
        <v>43649</v>
      </c>
      <c r="B126" s="2">
        <v>0.60416666666666663</v>
      </c>
      <c r="C126">
        <v>3897.79</v>
      </c>
      <c r="D126" s="10">
        <f t="shared" si="1"/>
        <v>7.7955800000000002</v>
      </c>
    </row>
    <row r="127" spans="1:4" x14ac:dyDescent="0.25">
      <c r="A127" s="1">
        <v>43649</v>
      </c>
      <c r="B127" s="2">
        <v>0.625</v>
      </c>
      <c r="C127">
        <v>3833.51</v>
      </c>
      <c r="D127" s="10">
        <f t="shared" si="1"/>
        <v>7.6670200000000008</v>
      </c>
    </row>
    <row r="128" spans="1:4" x14ac:dyDescent="0.25">
      <c r="A128" s="1">
        <v>43649</v>
      </c>
      <c r="B128" s="2">
        <v>0.64583333333333337</v>
      </c>
      <c r="C128">
        <v>3788.23</v>
      </c>
      <c r="D128" s="10">
        <f t="shared" si="1"/>
        <v>7.57646</v>
      </c>
    </row>
    <row r="129" spans="1:4" x14ac:dyDescent="0.25">
      <c r="A129" s="1">
        <v>43649</v>
      </c>
      <c r="B129" s="2">
        <v>0.66666666666666663</v>
      </c>
      <c r="C129">
        <v>3734.38</v>
      </c>
      <c r="D129" s="10">
        <f t="shared" si="1"/>
        <v>7.4687600000000005</v>
      </c>
    </row>
    <row r="130" spans="1:4" x14ac:dyDescent="0.25">
      <c r="A130" s="1">
        <v>43649</v>
      </c>
      <c r="B130" s="2">
        <v>0.6875</v>
      </c>
      <c r="C130">
        <v>3786.2</v>
      </c>
      <c r="D130" s="10">
        <f t="shared" si="1"/>
        <v>7.5724</v>
      </c>
    </row>
    <row r="131" spans="1:4" x14ac:dyDescent="0.25">
      <c r="A131" s="1">
        <v>43649</v>
      </c>
      <c r="B131" s="2">
        <v>0.70833333333333337</v>
      </c>
      <c r="C131">
        <v>3597.73</v>
      </c>
      <c r="D131" s="10">
        <f t="shared" ref="D131:D194" si="2">(C131/1000)*2</f>
        <v>7.1954599999999997</v>
      </c>
    </row>
    <row r="132" spans="1:4" x14ac:dyDescent="0.25">
      <c r="A132" s="1">
        <v>43649</v>
      </c>
      <c r="B132" s="2">
        <v>0.72916666666666663</v>
      </c>
      <c r="C132">
        <v>3297.26</v>
      </c>
      <c r="D132" s="10">
        <f t="shared" si="2"/>
        <v>6.5945200000000002</v>
      </c>
    </row>
    <row r="133" spans="1:4" x14ac:dyDescent="0.25">
      <c r="A133" s="1">
        <v>43649</v>
      </c>
      <c r="B133" s="2">
        <v>0.75</v>
      </c>
      <c r="C133">
        <v>2868.05</v>
      </c>
      <c r="D133" s="10">
        <f t="shared" si="2"/>
        <v>5.7361000000000004</v>
      </c>
    </row>
    <row r="134" spans="1:4" x14ac:dyDescent="0.25">
      <c r="A134" s="1">
        <v>43649</v>
      </c>
      <c r="B134" s="2">
        <v>0.77083333333333337</v>
      </c>
      <c r="C134">
        <v>1905.2</v>
      </c>
      <c r="D134" s="10">
        <f t="shared" si="2"/>
        <v>3.8104</v>
      </c>
    </row>
    <row r="135" spans="1:4" x14ac:dyDescent="0.25">
      <c r="A135" s="1">
        <v>43649</v>
      </c>
      <c r="B135" s="2">
        <v>0.79166666666666663</v>
      </c>
      <c r="C135">
        <v>707.47</v>
      </c>
      <c r="D135" s="10">
        <f t="shared" si="2"/>
        <v>1.4149400000000001</v>
      </c>
    </row>
    <row r="136" spans="1:4" x14ac:dyDescent="0.25">
      <c r="A136" s="1">
        <v>43649</v>
      </c>
      <c r="B136" s="2">
        <v>0.8125</v>
      </c>
      <c r="C136">
        <v>9.8699999999999992</v>
      </c>
      <c r="D136" s="10">
        <f t="shared" si="2"/>
        <v>1.9739999999999997E-2</v>
      </c>
    </row>
    <row r="137" spans="1:4" x14ac:dyDescent="0.25">
      <c r="A137" s="1">
        <v>43649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43649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43649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43649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43649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43649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43649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43649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43649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43650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43650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43650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43650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43650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43650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43650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43650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43650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43650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43650</v>
      </c>
      <c r="B156" s="2">
        <v>0.22916666666666666</v>
      </c>
      <c r="C156">
        <v>93.59</v>
      </c>
      <c r="D156" s="10">
        <f t="shared" si="2"/>
        <v>0.18718000000000001</v>
      </c>
    </row>
    <row r="157" spans="1:4" x14ac:dyDescent="0.25">
      <c r="A157" s="1">
        <v>43650</v>
      </c>
      <c r="B157" s="2">
        <v>0.25</v>
      </c>
      <c r="C157">
        <v>1201.5999999999999</v>
      </c>
      <c r="D157" s="10">
        <f t="shared" si="2"/>
        <v>2.4032</v>
      </c>
    </row>
    <row r="158" spans="1:4" x14ac:dyDescent="0.25">
      <c r="A158" s="1">
        <v>43650</v>
      </c>
      <c r="B158" s="2">
        <v>0.27083333333333331</v>
      </c>
      <c r="C158">
        <v>2246.1</v>
      </c>
      <c r="D158" s="10">
        <f t="shared" si="2"/>
        <v>4.4921999999999995</v>
      </c>
    </row>
    <row r="159" spans="1:4" x14ac:dyDescent="0.25">
      <c r="A159" s="1">
        <v>43650</v>
      </c>
      <c r="B159" s="2">
        <v>0.29166666666666669</v>
      </c>
      <c r="C159">
        <v>2954.52</v>
      </c>
      <c r="D159" s="10">
        <f t="shared" si="2"/>
        <v>5.9090400000000001</v>
      </c>
    </row>
    <row r="160" spans="1:4" x14ac:dyDescent="0.25">
      <c r="A160" s="1">
        <v>43650</v>
      </c>
      <c r="B160" s="2">
        <v>0.3125</v>
      </c>
      <c r="C160">
        <v>3381.05</v>
      </c>
      <c r="D160" s="10">
        <f t="shared" si="2"/>
        <v>6.7621000000000002</v>
      </c>
    </row>
    <row r="161" spans="1:4" x14ac:dyDescent="0.25">
      <c r="A161" s="1">
        <v>43650</v>
      </c>
      <c r="B161" s="2">
        <v>0.33333333333333331</v>
      </c>
      <c r="C161">
        <v>3734.21</v>
      </c>
      <c r="D161" s="10">
        <f t="shared" si="2"/>
        <v>7.4684200000000001</v>
      </c>
    </row>
    <row r="162" spans="1:4" x14ac:dyDescent="0.25">
      <c r="A162" s="1">
        <v>43650</v>
      </c>
      <c r="B162" s="2">
        <v>0.35416666666666669</v>
      </c>
      <c r="C162">
        <v>3962.97</v>
      </c>
      <c r="D162" s="10">
        <f t="shared" si="2"/>
        <v>7.9259399999999998</v>
      </c>
    </row>
    <row r="163" spans="1:4" x14ac:dyDescent="0.25">
      <c r="A163" s="1">
        <v>43650</v>
      </c>
      <c r="B163" s="2">
        <v>0.375</v>
      </c>
      <c r="C163">
        <v>4205.7</v>
      </c>
      <c r="D163" s="10">
        <f t="shared" si="2"/>
        <v>8.4114000000000004</v>
      </c>
    </row>
    <row r="164" spans="1:4" x14ac:dyDescent="0.25">
      <c r="A164" s="1">
        <v>43650</v>
      </c>
      <c r="B164" s="2">
        <v>0.39583333333333331</v>
      </c>
      <c r="C164">
        <v>4405.42</v>
      </c>
      <c r="D164" s="10">
        <f t="shared" si="2"/>
        <v>8.8108400000000007</v>
      </c>
    </row>
    <row r="165" spans="1:4" x14ac:dyDescent="0.25">
      <c r="A165" s="1">
        <v>43650</v>
      </c>
      <c r="B165" s="2">
        <v>0.41666666666666669</v>
      </c>
      <c r="C165">
        <v>4466.95</v>
      </c>
      <c r="D165" s="10">
        <f t="shared" si="2"/>
        <v>8.9338999999999995</v>
      </c>
    </row>
    <row r="166" spans="1:4" x14ac:dyDescent="0.25">
      <c r="A166" s="1">
        <v>43650</v>
      </c>
      <c r="B166" s="2">
        <v>0.4375</v>
      </c>
      <c r="C166">
        <v>4447.58</v>
      </c>
      <c r="D166" s="10">
        <f t="shared" si="2"/>
        <v>8.8951600000000006</v>
      </c>
    </row>
    <row r="167" spans="1:4" x14ac:dyDescent="0.25">
      <c r="A167" s="1">
        <v>43650</v>
      </c>
      <c r="B167" s="2">
        <v>0.45833333333333331</v>
      </c>
      <c r="C167">
        <v>4428.6499999999996</v>
      </c>
      <c r="D167" s="10">
        <f t="shared" si="2"/>
        <v>8.8572999999999986</v>
      </c>
    </row>
    <row r="168" spans="1:4" x14ac:dyDescent="0.25">
      <c r="A168" s="1">
        <v>43650</v>
      </c>
      <c r="B168" s="2">
        <v>0.47916666666666669</v>
      </c>
      <c r="C168">
        <v>4039.33</v>
      </c>
      <c r="D168" s="10">
        <f t="shared" si="2"/>
        <v>8.0786599999999993</v>
      </c>
    </row>
    <row r="169" spans="1:4" x14ac:dyDescent="0.25">
      <c r="A169" s="1">
        <v>43650</v>
      </c>
      <c r="B169" s="2">
        <v>0.5</v>
      </c>
      <c r="C169">
        <v>4006.62</v>
      </c>
      <c r="D169" s="10">
        <f t="shared" si="2"/>
        <v>8.0132399999999997</v>
      </c>
    </row>
    <row r="170" spans="1:4" x14ac:dyDescent="0.25">
      <c r="A170" s="1">
        <v>43650</v>
      </c>
      <c r="B170" s="2">
        <v>0.52083333333333337</v>
      </c>
      <c r="C170">
        <v>4135.97</v>
      </c>
      <c r="D170" s="10">
        <f t="shared" si="2"/>
        <v>8.2719400000000007</v>
      </c>
    </row>
    <row r="171" spans="1:4" x14ac:dyDescent="0.25">
      <c r="A171" s="1">
        <v>43650</v>
      </c>
      <c r="B171" s="2">
        <v>0.54166666666666663</v>
      </c>
      <c r="C171">
        <v>4132.78</v>
      </c>
      <c r="D171" s="10">
        <f t="shared" si="2"/>
        <v>8.2655599999999989</v>
      </c>
    </row>
    <row r="172" spans="1:4" x14ac:dyDescent="0.25">
      <c r="A172" s="1">
        <v>43650</v>
      </c>
      <c r="B172" s="2">
        <v>0.5625</v>
      </c>
      <c r="C172">
        <v>4095.96</v>
      </c>
      <c r="D172" s="10">
        <f t="shared" si="2"/>
        <v>8.1919199999999996</v>
      </c>
    </row>
    <row r="173" spans="1:4" x14ac:dyDescent="0.25">
      <c r="A173" s="1">
        <v>43650</v>
      </c>
      <c r="B173" s="2">
        <v>0.58333333333333337</v>
      </c>
      <c r="C173">
        <v>4180.18</v>
      </c>
      <c r="D173" s="10">
        <f t="shared" si="2"/>
        <v>8.36036</v>
      </c>
    </row>
    <row r="174" spans="1:4" x14ac:dyDescent="0.25">
      <c r="A174" s="1">
        <v>43650</v>
      </c>
      <c r="B174" s="2">
        <v>0.60416666666666663</v>
      </c>
      <c r="C174">
        <v>4275.96</v>
      </c>
      <c r="D174" s="10">
        <f t="shared" si="2"/>
        <v>8.5519200000000009</v>
      </c>
    </row>
    <row r="175" spans="1:4" x14ac:dyDescent="0.25">
      <c r="A175" s="1">
        <v>43650</v>
      </c>
      <c r="B175" s="2">
        <v>0.625</v>
      </c>
      <c r="C175">
        <v>4092.73</v>
      </c>
      <c r="D175" s="10">
        <f t="shared" si="2"/>
        <v>8.1854600000000008</v>
      </c>
    </row>
    <row r="176" spans="1:4" x14ac:dyDescent="0.25">
      <c r="A176" s="1">
        <v>43650</v>
      </c>
      <c r="B176" s="2">
        <v>0.64583333333333337</v>
      </c>
      <c r="C176">
        <v>3445.91</v>
      </c>
      <c r="D176" s="10">
        <f t="shared" si="2"/>
        <v>6.8918200000000001</v>
      </c>
    </row>
    <row r="177" spans="1:4" x14ac:dyDescent="0.25">
      <c r="A177" s="1">
        <v>43650</v>
      </c>
      <c r="B177" s="2">
        <v>0.66666666666666663</v>
      </c>
      <c r="C177">
        <v>3882.94</v>
      </c>
      <c r="D177" s="10">
        <f t="shared" si="2"/>
        <v>7.7658800000000001</v>
      </c>
    </row>
    <row r="178" spans="1:4" x14ac:dyDescent="0.25">
      <c r="A178" s="1">
        <v>43650</v>
      </c>
      <c r="B178" s="2">
        <v>0.6875</v>
      </c>
      <c r="C178">
        <v>3690.76</v>
      </c>
      <c r="D178" s="10">
        <f t="shared" si="2"/>
        <v>7.3815200000000001</v>
      </c>
    </row>
    <row r="179" spans="1:4" x14ac:dyDescent="0.25">
      <c r="A179" s="1">
        <v>43650</v>
      </c>
      <c r="B179" s="2">
        <v>0.70833333333333337</v>
      </c>
      <c r="C179">
        <v>2217.5700000000002</v>
      </c>
      <c r="D179" s="10">
        <f t="shared" si="2"/>
        <v>4.4351400000000005</v>
      </c>
    </row>
    <row r="180" spans="1:4" x14ac:dyDescent="0.25">
      <c r="A180" s="1">
        <v>43650</v>
      </c>
      <c r="B180" s="2">
        <v>0.72916666666666663</v>
      </c>
      <c r="C180">
        <v>2634.87</v>
      </c>
      <c r="D180" s="10">
        <f t="shared" si="2"/>
        <v>5.2697399999999996</v>
      </c>
    </row>
    <row r="181" spans="1:4" x14ac:dyDescent="0.25">
      <c r="A181" s="1">
        <v>43650</v>
      </c>
      <c r="B181" s="2">
        <v>0.75</v>
      </c>
      <c r="C181">
        <v>2339.0100000000002</v>
      </c>
      <c r="D181" s="10">
        <f t="shared" si="2"/>
        <v>4.6780200000000001</v>
      </c>
    </row>
    <row r="182" spans="1:4" x14ac:dyDescent="0.25">
      <c r="A182" s="1">
        <v>43650</v>
      </c>
      <c r="B182" s="2">
        <v>0.77083333333333337</v>
      </c>
      <c r="C182">
        <v>1477.41</v>
      </c>
      <c r="D182" s="10">
        <f t="shared" si="2"/>
        <v>2.9548200000000002</v>
      </c>
    </row>
    <row r="183" spans="1:4" x14ac:dyDescent="0.25">
      <c r="A183" s="1">
        <v>43650</v>
      </c>
      <c r="B183" s="2">
        <v>0.79166666666666663</v>
      </c>
      <c r="C183">
        <v>817.88</v>
      </c>
      <c r="D183" s="10">
        <f t="shared" si="2"/>
        <v>1.6357599999999999</v>
      </c>
    </row>
    <row r="184" spans="1:4" x14ac:dyDescent="0.25">
      <c r="A184" s="1">
        <v>43650</v>
      </c>
      <c r="B184" s="2">
        <v>0.8125</v>
      </c>
      <c r="C184">
        <v>47.78</v>
      </c>
      <c r="D184" s="10">
        <f t="shared" si="2"/>
        <v>9.5560000000000006E-2</v>
      </c>
    </row>
    <row r="185" spans="1:4" x14ac:dyDescent="0.25">
      <c r="A185" s="1">
        <v>43650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43650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43650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43650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43650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43650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43650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43650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43650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43651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43651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43651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43651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43651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43651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43651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43651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43651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43651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43651</v>
      </c>
      <c r="B204" s="2">
        <v>0.22916666666666666</v>
      </c>
      <c r="C204">
        <v>87.91</v>
      </c>
      <c r="D204" s="10">
        <f t="shared" si="3"/>
        <v>0.17582</v>
      </c>
    </row>
    <row r="205" spans="1:4" x14ac:dyDescent="0.25">
      <c r="A205" s="1">
        <v>43651</v>
      </c>
      <c r="B205" s="2">
        <v>0.25</v>
      </c>
      <c r="C205">
        <v>698.79</v>
      </c>
      <c r="D205" s="10">
        <f t="shared" si="3"/>
        <v>1.3975799999999998</v>
      </c>
    </row>
    <row r="206" spans="1:4" x14ac:dyDescent="0.25">
      <c r="A206" s="1">
        <v>43651</v>
      </c>
      <c r="B206" s="2">
        <v>0.27083333333333331</v>
      </c>
      <c r="C206">
        <v>1180.55</v>
      </c>
      <c r="D206" s="10">
        <f t="shared" si="3"/>
        <v>2.3611</v>
      </c>
    </row>
    <row r="207" spans="1:4" x14ac:dyDescent="0.25">
      <c r="A207" s="1">
        <v>43651</v>
      </c>
      <c r="B207" s="2">
        <v>0.29166666666666669</v>
      </c>
      <c r="C207">
        <v>2100.13</v>
      </c>
      <c r="D207" s="10">
        <f t="shared" si="3"/>
        <v>4.2002600000000001</v>
      </c>
    </row>
    <row r="208" spans="1:4" x14ac:dyDescent="0.25">
      <c r="A208" s="1">
        <v>43651</v>
      </c>
      <c r="B208" s="2">
        <v>0.3125</v>
      </c>
      <c r="C208">
        <v>3281.98</v>
      </c>
      <c r="D208" s="10">
        <f t="shared" si="3"/>
        <v>6.5639599999999998</v>
      </c>
    </row>
    <row r="209" spans="1:4" x14ac:dyDescent="0.25">
      <c r="A209" s="1">
        <v>43651</v>
      </c>
      <c r="B209" s="2">
        <v>0.33333333333333331</v>
      </c>
      <c r="C209">
        <v>3664.83</v>
      </c>
      <c r="D209" s="10">
        <f t="shared" si="3"/>
        <v>7.3296599999999996</v>
      </c>
    </row>
    <row r="210" spans="1:4" x14ac:dyDescent="0.25">
      <c r="A210" s="1">
        <v>43651</v>
      </c>
      <c r="B210" s="2">
        <v>0.35416666666666669</v>
      </c>
      <c r="C210">
        <v>4040.67</v>
      </c>
      <c r="D210" s="10">
        <f t="shared" si="3"/>
        <v>8.0813400000000009</v>
      </c>
    </row>
    <row r="211" spans="1:4" x14ac:dyDescent="0.25">
      <c r="A211" s="1">
        <v>43651</v>
      </c>
      <c r="B211" s="2">
        <v>0.375</v>
      </c>
      <c r="C211">
        <v>4138.6400000000003</v>
      </c>
      <c r="D211" s="10">
        <f t="shared" si="3"/>
        <v>8.2772800000000011</v>
      </c>
    </row>
    <row r="212" spans="1:4" x14ac:dyDescent="0.25">
      <c r="A212" s="1">
        <v>43651</v>
      </c>
      <c r="B212" s="2">
        <v>0.39583333333333331</v>
      </c>
      <c r="C212">
        <v>4427.6899999999996</v>
      </c>
      <c r="D212" s="10">
        <f t="shared" si="3"/>
        <v>8.8553799999999985</v>
      </c>
    </row>
    <row r="213" spans="1:4" x14ac:dyDescent="0.25">
      <c r="A213" s="1">
        <v>43651</v>
      </c>
      <c r="B213" s="2">
        <v>0.41666666666666669</v>
      </c>
      <c r="C213">
        <v>4165.2</v>
      </c>
      <c r="D213" s="10">
        <f t="shared" si="3"/>
        <v>8.3303999999999991</v>
      </c>
    </row>
    <row r="214" spans="1:4" x14ac:dyDescent="0.25">
      <c r="A214" s="1">
        <v>43651</v>
      </c>
      <c r="B214" s="2">
        <v>0.4375</v>
      </c>
      <c r="C214">
        <v>4143.6099999999997</v>
      </c>
      <c r="D214" s="10">
        <f t="shared" si="3"/>
        <v>8.2872199999999996</v>
      </c>
    </row>
    <row r="215" spans="1:4" x14ac:dyDescent="0.25">
      <c r="A215" s="1">
        <v>43651</v>
      </c>
      <c r="B215" s="2">
        <v>0.45833333333333331</v>
      </c>
      <c r="C215">
        <v>4047.83</v>
      </c>
      <c r="D215" s="10">
        <f t="shared" si="3"/>
        <v>8.0956600000000005</v>
      </c>
    </row>
    <row r="216" spans="1:4" x14ac:dyDescent="0.25">
      <c r="A216" s="1">
        <v>43651</v>
      </c>
      <c r="B216" s="2">
        <v>0.47916666666666669</v>
      </c>
      <c r="C216">
        <v>3900.23</v>
      </c>
      <c r="D216" s="10">
        <f t="shared" si="3"/>
        <v>7.8004600000000002</v>
      </c>
    </row>
    <row r="217" spans="1:4" x14ac:dyDescent="0.25">
      <c r="A217" s="1">
        <v>43651</v>
      </c>
      <c r="B217" s="2">
        <v>0.5</v>
      </c>
      <c r="C217">
        <v>3956.77</v>
      </c>
      <c r="D217" s="10">
        <f t="shared" si="3"/>
        <v>7.9135400000000002</v>
      </c>
    </row>
    <row r="218" spans="1:4" x14ac:dyDescent="0.25">
      <c r="A218" s="1">
        <v>43651</v>
      </c>
      <c r="B218" s="2">
        <v>0.52083333333333337</v>
      </c>
      <c r="C218">
        <v>3999.53</v>
      </c>
      <c r="D218" s="10">
        <f t="shared" si="3"/>
        <v>7.9990600000000001</v>
      </c>
    </row>
    <row r="219" spans="1:4" x14ac:dyDescent="0.25">
      <c r="A219" s="1">
        <v>43651</v>
      </c>
      <c r="B219" s="2">
        <v>0.54166666666666663</v>
      </c>
      <c r="C219">
        <v>3936.81</v>
      </c>
      <c r="D219" s="10">
        <f t="shared" si="3"/>
        <v>7.8736199999999998</v>
      </c>
    </row>
    <row r="220" spans="1:4" x14ac:dyDescent="0.25">
      <c r="A220" s="1">
        <v>43651</v>
      </c>
      <c r="B220" s="2">
        <v>0.5625</v>
      </c>
      <c r="C220">
        <v>3800.8</v>
      </c>
      <c r="D220" s="10">
        <f t="shared" si="3"/>
        <v>7.6016000000000004</v>
      </c>
    </row>
    <row r="221" spans="1:4" x14ac:dyDescent="0.25">
      <c r="A221" s="1">
        <v>43651</v>
      </c>
      <c r="B221" s="2">
        <v>0.58333333333333337</v>
      </c>
      <c r="C221">
        <v>3913.26</v>
      </c>
      <c r="D221" s="10">
        <f t="shared" si="3"/>
        <v>7.8265200000000004</v>
      </c>
    </row>
    <row r="222" spans="1:4" x14ac:dyDescent="0.25">
      <c r="A222" s="1">
        <v>43651</v>
      </c>
      <c r="B222" s="2">
        <v>0.60416666666666663</v>
      </c>
      <c r="C222">
        <v>3859.75</v>
      </c>
      <c r="D222" s="10">
        <f t="shared" si="3"/>
        <v>7.7195</v>
      </c>
    </row>
    <row r="223" spans="1:4" x14ac:dyDescent="0.25">
      <c r="A223" s="1">
        <v>43651</v>
      </c>
      <c r="B223" s="2">
        <v>0.625</v>
      </c>
      <c r="C223">
        <v>3593.5</v>
      </c>
      <c r="D223" s="10">
        <f t="shared" si="3"/>
        <v>7.1870000000000003</v>
      </c>
    </row>
    <row r="224" spans="1:4" x14ac:dyDescent="0.25">
      <c r="A224" s="1">
        <v>43651</v>
      </c>
      <c r="B224" s="2">
        <v>0.64583333333333337</v>
      </c>
      <c r="C224">
        <v>3707.68</v>
      </c>
      <c r="D224" s="10">
        <f t="shared" si="3"/>
        <v>7.4153599999999997</v>
      </c>
    </row>
    <row r="225" spans="1:4" x14ac:dyDescent="0.25">
      <c r="A225" s="1">
        <v>43651</v>
      </c>
      <c r="B225" s="2">
        <v>0.66666666666666663</v>
      </c>
      <c r="C225">
        <v>3432.1</v>
      </c>
      <c r="D225" s="10">
        <f t="shared" si="3"/>
        <v>6.8641999999999994</v>
      </c>
    </row>
    <row r="226" spans="1:4" x14ac:dyDescent="0.25">
      <c r="A226" s="1">
        <v>43651</v>
      </c>
      <c r="B226" s="2">
        <v>0.6875</v>
      </c>
      <c r="C226">
        <v>2869.39</v>
      </c>
      <c r="D226" s="10">
        <f t="shared" si="3"/>
        <v>5.7387799999999993</v>
      </c>
    </row>
    <row r="227" spans="1:4" x14ac:dyDescent="0.25">
      <c r="A227" s="1">
        <v>43651</v>
      </c>
      <c r="B227" s="2">
        <v>0.70833333333333337</v>
      </c>
      <c r="C227">
        <v>2950.87</v>
      </c>
      <c r="D227" s="10">
        <f t="shared" si="3"/>
        <v>5.9017400000000002</v>
      </c>
    </row>
    <row r="228" spans="1:4" x14ac:dyDescent="0.25">
      <c r="A228" s="1">
        <v>43651</v>
      </c>
      <c r="B228" s="2">
        <v>0.72916666666666663</v>
      </c>
      <c r="C228">
        <v>3026.32</v>
      </c>
      <c r="D228" s="10">
        <f t="shared" si="3"/>
        <v>6.0526400000000002</v>
      </c>
    </row>
    <row r="229" spans="1:4" x14ac:dyDescent="0.25">
      <c r="A229" s="1">
        <v>43651</v>
      </c>
      <c r="B229" s="2">
        <v>0.75</v>
      </c>
      <c r="C229">
        <v>2304.04</v>
      </c>
      <c r="D229" s="10">
        <f t="shared" si="3"/>
        <v>4.6080800000000002</v>
      </c>
    </row>
    <row r="230" spans="1:4" x14ac:dyDescent="0.25">
      <c r="A230" s="1">
        <v>43651</v>
      </c>
      <c r="B230" s="2">
        <v>0.77083333333333337</v>
      </c>
      <c r="C230">
        <v>897.49</v>
      </c>
      <c r="D230" s="10">
        <f t="shared" si="3"/>
        <v>1.79498</v>
      </c>
    </row>
    <row r="231" spans="1:4" x14ac:dyDescent="0.25">
      <c r="A231" s="1">
        <v>43651</v>
      </c>
      <c r="B231" s="2">
        <v>0.79166666666666663</v>
      </c>
      <c r="C231">
        <v>47.1</v>
      </c>
      <c r="D231" s="10">
        <f t="shared" si="3"/>
        <v>9.4200000000000006E-2</v>
      </c>
    </row>
    <row r="232" spans="1:4" x14ac:dyDescent="0.25">
      <c r="A232" s="1">
        <v>43651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43651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43651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43651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43651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43651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43651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43651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43651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43651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43652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43652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43652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43652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43652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43652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43652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43652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43652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43652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43652</v>
      </c>
      <c r="B252" s="2">
        <v>0.22916666666666666</v>
      </c>
      <c r="C252">
        <v>48.93</v>
      </c>
      <c r="D252" s="10">
        <f t="shared" si="3"/>
        <v>9.7860000000000003E-2</v>
      </c>
    </row>
    <row r="253" spans="1:4" x14ac:dyDescent="0.25">
      <c r="A253" s="1">
        <v>43652</v>
      </c>
      <c r="B253" s="2">
        <v>0.25</v>
      </c>
      <c r="C253">
        <v>668.48</v>
      </c>
      <c r="D253" s="10">
        <f t="shared" si="3"/>
        <v>1.3369599999999999</v>
      </c>
    </row>
    <row r="254" spans="1:4" x14ac:dyDescent="0.25">
      <c r="A254" s="1">
        <v>43652</v>
      </c>
      <c r="B254" s="2">
        <v>0.27083333333333331</v>
      </c>
      <c r="C254">
        <v>1398.95</v>
      </c>
      <c r="D254" s="10">
        <f t="shared" si="3"/>
        <v>2.7979000000000003</v>
      </c>
    </row>
    <row r="255" spans="1:4" x14ac:dyDescent="0.25">
      <c r="A255" s="1">
        <v>43652</v>
      </c>
      <c r="B255" s="2">
        <v>0.29166666666666669</v>
      </c>
      <c r="C255">
        <v>2506.0700000000002</v>
      </c>
      <c r="D255" s="10">
        <f t="shared" si="3"/>
        <v>5.0121400000000005</v>
      </c>
    </row>
    <row r="256" spans="1:4" x14ac:dyDescent="0.25">
      <c r="A256" s="1">
        <v>43652</v>
      </c>
      <c r="B256" s="2">
        <v>0.3125</v>
      </c>
      <c r="C256">
        <v>2464.59</v>
      </c>
      <c r="D256" s="10">
        <f t="shared" si="3"/>
        <v>4.9291800000000006</v>
      </c>
    </row>
    <row r="257" spans="1:4" x14ac:dyDescent="0.25">
      <c r="A257" s="1">
        <v>43652</v>
      </c>
      <c r="B257" s="2">
        <v>0.33333333333333331</v>
      </c>
      <c r="C257">
        <v>2651.2</v>
      </c>
      <c r="D257" s="10">
        <f t="shared" si="3"/>
        <v>5.3023999999999996</v>
      </c>
    </row>
    <row r="258" spans="1:4" x14ac:dyDescent="0.25">
      <c r="A258" s="1">
        <v>43652</v>
      </c>
      <c r="B258" s="2">
        <v>0.35416666666666669</v>
      </c>
      <c r="C258">
        <v>3488.23</v>
      </c>
      <c r="D258" s="10">
        <f t="shared" si="3"/>
        <v>6.9764600000000003</v>
      </c>
    </row>
    <row r="259" spans="1:4" x14ac:dyDescent="0.25">
      <c r="A259" s="1">
        <v>43652</v>
      </c>
      <c r="B259" s="2">
        <v>0.375</v>
      </c>
      <c r="C259">
        <v>3125.12</v>
      </c>
      <c r="D259" s="10">
        <f t="shared" ref="D259:D322" si="4">(C259/1000)*2</f>
        <v>6.2502399999999998</v>
      </c>
    </row>
    <row r="260" spans="1:4" x14ac:dyDescent="0.25">
      <c r="A260" s="1">
        <v>43652</v>
      </c>
      <c r="B260" s="2">
        <v>0.39583333333333331</v>
      </c>
      <c r="C260">
        <v>3763.46</v>
      </c>
      <c r="D260" s="10">
        <f t="shared" si="4"/>
        <v>7.5269200000000005</v>
      </c>
    </row>
    <row r="261" spans="1:4" x14ac:dyDescent="0.25">
      <c r="A261" s="1">
        <v>43652</v>
      </c>
      <c r="B261" s="2">
        <v>0.41666666666666669</v>
      </c>
      <c r="C261">
        <v>4144.2700000000004</v>
      </c>
      <c r="D261" s="10">
        <f t="shared" si="4"/>
        <v>8.2885400000000011</v>
      </c>
    </row>
    <row r="262" spans="1:4" x14ac:dyDescent="0.25">
      <c r="A262" s="1">
        <v>43652</v>
      </c>
      <c r="B262" s="2">
        <v>0.4375</v>
      </c>
      <c r="C262">
        <v>3790.71</v>
      </c>
      <c r="D262" s="10">
        <f t="shared" si="4"/>
        <v>7.5814200000000005</v>
      </c>
    </row>
    <row r="263" spans="1:4" x14ac:dyDescent="0.25">
      <c r="A263" s="1">
        <v>43652</v>
      </c>
      <c r="B263" s="2">
        <v>0.45833333333333331</v>
      </c>
      <c r="C263">
        <v>4108.8999999999996</v>
      </c>
      <c r="D263" s="10">
        <f t="shared" si="4"/>
        <v>8.2177999999999987</v>
      </c>
    </row>
    <row r="264" spans="1:4" x14ac:dyDescent="0.25">
      <c r="A264" s="1">
        <v>43652</v>
      </c>
      <c r="B264" s="2">
        <v>0.47916666666666669</v>
      </c>
      <c r="C264">
        <v>4152.6899999999996</v>
      </c>
      <c r="D264" s="10">
        <f t="shared" si="4"/>
        <v>8.3053799999999995</v>
      </c>
    </row>
    <row r="265" spans="1:4" x14ac:dyDescent="0.25">
      <c r="A265" s="1">
        <v>43652</v>
      </c>
      <c r="B265" s="2">
        <v>0.5</v>
      </c>
      <c r="C265">
        <v>3364.06</v>
      </c>
      <c r="D265" s="10">
        <f t="shared" si="4"/>
        <v>6.7281199999999997</v>
      </c>
    </row>
    <row r="266" spans="1:4" x14ac:dyDescent="0.25">
      <c r="A266" s="1">
        <v>43652</v>
      </c>
      <c r="B266" s="2">
        <v>0.52083333333333337</v>
      </c>
      <c r="C266">
        <v>3468.81</v>
      </c>
      <c r="D266" s="10">
        <f t="shared" si="4"/>
        <v>6.9376199999999999</v>
      </c>
    </row>
    <row r="267" spans="1:4" x14ac:dyDescent="0.25">
      <c r="A267" s="1">
        <v>43652</v>
      </c>
      <c r="B267" s="2">
        <v>0.54166666666666663</v>
      </c>
      <c r="C267">
        <v>2204.9899999999998</v>
      </c>
      <c r="D267" s="10">
        <f t="shared" si="4"/>
        <v>4.4099799999999991</v>
      </c>
    </row>
    <row r="268" spans="1:4" x14ac:dyDescent="0.25">
      <c r="A268" s="1">
        <v>43652</v>
      </c>
      <c r="B268" s="2">
        <v>0.5625</v>
      </c>
      <c r="C268">
        <v>1670.61</v>
      </c>
      <c r="D268" s="10">
        <f t="shared" si="4"/>
        <v>3.3412199999999999</v>
      </c>
    </row>
    <row r="269" spans="1:4" x14ac:dyDescent="0.25">
      <c r="A269" s="1">
        <v>43652</v>
      </c>
      <c r="B269" s="2">
        <v>0.58333333333333337</v>
      </c>
      <c r="C269">
        <v>2047.62</v>
      </c>
      <c r="D269" s="10">
        <f t="shared" si="4"/>
        <v>4.0952399999999995</v>
      </c>
    </row>
    <row r="270" spans="1:4" x14ac:dyDescent="0.25">
      <c r="A270" s="1">
        <v>43652</v>
      </c>
      <c r="B270" s="2">
        <v>0.60416666666666663</v>
      </c>
      <c r="C270">
        <v>2641.1</v>
      </c>
      <c r="D270" s="10">
        <f t="shared" si="4"/>
        <v>5.2821999999999996</v>
      </c>
    </row>
    <row r="271" spans="1:4" x14ac:dyDescent="0.25">
      <c r="A271" s="1">
        <v>43652</v>
      </c>
      <c r="B271" s="2">
        <v>0.625</v>
      </c>
      <c r="C271">
        <v>3076.14</v>
      </c>
      <c r="D271" s="10">
        <f t="shared" si="4"/>
        <v>6.1522799999999993</v>
      </c>
    </row>
    <row r="272" spans="1:4" x14ac:dyDescent="0.25">
      <c r="A272" s="1">
        <v>43652</v>
      </c>
      <c r="B272" s="2">
        <v>0.64583333333333337</v>
      </c>
      <c r="C272">
        <v>2484.46</v>
      </c>
      <c r="D272" s="10">
        <f t="shared" si="4"/>
        <v>4.9689199999999998</v>
      </c>
    </row>
    <row r="273" spans="1:4" x14ac:dyDescent="0.25">
      <c r="A273" s="1">
        <v>43652</v>
      </c>
      <c r="B273" s="2">
        <v>0.66666666666666663</v>
      </c>
      <c r="C273">
        <v>1956.48</v>
      </c>
      <c r="D273" s="10">
        <f t="shared" si="4"/>
        <v>3.91296</v>
      </c>
    </row>
    <row r="274" spans="1:4" x14ac:dyDescent="0.25">
      <c r="A274" s="1">
        <v>43652</v>
      </c>
      <c r="B274" s="2">
        <v>0.6875</v>
      </c>
      <c r="C274">
        <v>2175.2800000000002</v>
      </c>
      <c r="D274" s="10">
        <f t="shared" si="4"/>
        <v>4.3505600000000006</v>
      </c>
    </row>
    <row r="275" spans="1:4" x14ac:dyDescent="0.25">
      <c r="A275" s="1">
        <v>43652</v>
      </c>
      <c r="B275" s="2">
        <v>0.70833333333333337</v>
      </c>
      <c r="C275">
        <v>2050.66</v>
      </c>
      <c r="D275" s="10">
        <f t="shared" si="4"/>
        <v>4.1013199999999994</v>
      </c>
    </row>
    <row r="276" spans="1:4" x14ac:dyDescent="0.25">
      <c r="A276" s="1">
        <v>43652</v>
      </c>
      <c r="B276" s="2">
        <v>0.72916666666666663</v>
      </c>
      <c r="C276">
        <v>749.6</v>
      </c>
      <c r="D276" s="10">
        <f t="shared" si="4"/>
        <v>1.4992000000000001</v>
      </c>
    </row>
    <row r="277" spans="1:4" x14ac:dyDescent="0.25">
      <c r="A277" s="1">
        <v>43652</v>
      </c>
      <c r="B277" s="2">
        <v>0.75</v>
      </c>
      <c r="C277">
        <v>401.08</v>
      </c>
      <c r="D277" s="10">
        <f t="shared" si="4"/>
        <v>0.80215999999999998</v>
      </c>
    </row>
    <row r="278" spans="1:4" x14ac:dyDescent="0.25">
      <c r="A278" s="1">
        <v>43652</v>
      </c>
      <c r="B278" s="2">
        <v>0.77083333333333337</v>
      </c>
      <c r="C278">
        <v>599.34</v>
      </c>
      <c r="D278" s="10">
        <f t="shared" si="4"/>
        <v>1.19868</v>
      </c>
    </row>
    <row r="279" spans="1:4" x14ac:dyDescent="0.25">
      <c r="A279" s="1">
        <v>43652</v>
      </c>
      <c r="B279" s="2">
        <v>0.79166666666666663</v>
      </c>
      <c r="C279">
        <v>485.31</v>
      </c>
      <c r="D279" s="10">
        <f t="shared" si="4"/>
        <v>0.97062000000000004</v>
      </c>
    </row>
    <row r="280" spans="1:4" x14ac:dyDescent="0.25">
      <c r="A280" s="1">
        <v>43652</v>
      </c>
      <c r="B280" s="2">
        <v>0.8125</v>
      </c>
      <c r="C280">
        <v>29.75</v>
      </c>
      <c r="D280" s="10">
        <f t="shared" si="4"/>
        <v>5.9499999999999997E-2</v>
      </c>
    </row>
    <row r="281" spans="1:4" x14ac:dyDescent="0.25">
      <c r="A281" s="1">
        <v>43652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43652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43652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43652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43652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43652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43652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43652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43652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43653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43653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43653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43653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43653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43653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43653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43653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43653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43653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43653</v>
      </c>
      <c r="B300" s="2">
        <v>0.22916666666666666</v>
      </c>
      <c r="C300">
        <v>12.12</v>
      </c>
      <c r="D300" s="10">
        <f t="shared" si="4"/>
        <v>2.4239999999999998E-2</v>
      </c>
    </row>
    <row r="301" spans="1:4" x14ac:dyDescent="0.25">
      <c r="A301" s="1">
        <v>43653</v>
      </c>
      <c r="B301" s="2">
        <v>0.25</v>
      </c>
      <c r="C301">
        <v>76.400000000000006</v>
      </c>
      <c r="D301" s="10">
        <f t="shared" si="4"/>
        <v>0.15280000000000002</v>
      </c>
    </row>
    <row r="302" spans="1:4" x14ac:dyDescent="0.25">
      <c r="A302" s="1">
        <v>43653</v>
      </c>
      <c r="B302" s="2">
        <v>0.27083333333333331</v>
      </c>
      <c r="C302">
        <v>199.17</v>
      </c>
      <c r="D302" s="10">
        <f t="shared" si="4"/>
        <v>0.39833999999999997</v>
      </c>
    </row>
    <row r="303" spans="1:4" x14ac:dyDescent="0.25">
      <c r="A303" s="1">
        <v>43653</v>
      </c>
      <c r="B303" s="2">
        <v>0.29166666666666669</v>
      </c>
      <c r="C303">
        <v>470.88</v>
      </c>
      <c r="D303" s="10">
        <f t="shared" si="4"/>
        <v>0.94176000000000004</v>
      </c>
    </row>
    <row r="304" spans="1:4" x14ac:dyDescent="0.25">
      <c r="A304" s="1">
        <v>43653</v>
      </c>
      <c r="B304" s="2">
        <v>0.3125</v>
      </c>
      <c r="C304">
        <v>2092.67</v>
      </c>
      <c r="D304" s="10">
        <f t="shared" si="4"/>
        <v>4.1853400000000001</v>
      </c>
    </row>
    <row r="305" spans="1:4" x14ac:dyDescent="0.25">
      <c r="A305" s="1">
        <v>43653</v>
      </c>
      <c r="B305" s="2">
        <v>0.33333333333333331</v>
      </c>
      <c r="C305">
        <v>1688.87</v>
      </c>
      <c r="D305" s="10">
        <f t="shared" si="4"/>
        <v>3.3777399999999997</v>
      </c>
    </row>
    <row r="306" spans="1:4" x14ac:dyDescent="0.25">
      <c r="A306" s="1">
        <v>43653</v>
      </c>
      <c r="B306" s="2">
        <v>0.35416666666666669</v>
      </c>
      <c r="C306">
        <v>2184.4299999999998</v>
      </c>
      <c r="D306" s="10">
        <f t="shared" si="4"/>
        <v>4.3688599999999997</v>
      </c>
    </row>
    <row r="307" spans="1:4" x14ac:dyDescent="0.25">
      <c r="A307" s="1">
        <v>43653</v>
      </c>
      <c r="B307" s="2">
        <v>0.375</v>
      </c>
      <c r="C307">
        <v>2366.09</v>
      </c>
      <c r="D307" s="10">
        <f t="shared" si="4"/>
        <v>4.7321800000000005</v>
      </c>
    </row>
    <row r="308" spans="1:4" x14ac:dyDescent="0.25">
      <c r="A308" s="1">
        <v>43653</v>
      </c>
      <c r="B308" s="2">
        <v>0.39583333333333331</v>
      </c>
      <c r="C308">
        <v>2856.25</v>
      </c>
      <c r="D308" s="10">
        <f t="shared" si="4"/>
        <v>5.7125000000000004</v>
      </c>
    </row>
    <row r="309" spans="1:4" x14ac:dyDescent="0.25">
      <c r="A309" s="1">
        <v>43653</v>
      </c>
      <c r="B309" s="2">
        <v>0.41666666666666669</v>
      </c>
      <c r="C309">
        <v>2579.6999999999998</v>
      </c>
      <c r="D309" s="10">
        <f t="shared" si="4"/>
        <v>5.1593999999999998</v>
      </c>
    </row>
    <row r="310" spans="1:4" x14ac:dyDescent="0.25">
      <c r="A310" s="1">
        <v>43653</v>
      </c>
      <c r="B310" s="2">
        <v>0.4375</v>
      </c>
      <c r="C310">
        <v>3440.41</v>
      </c>
      <c r="D310" s="10">
        <f t="shared" si="4"/>
        <v>6.8808199999999999</v>
      </c>
    </row>
    <row r="311" spans="1:4" x14ac:dyDescent="0.25">
      <c r="A311" s="1">
        <v>43653</v>
      </c>
      <c r="B311" s="2">
        <v>0.45833333333333331</v>
      </c>
      <c r="C311">
        <v>4015.16</v>
      </c>
      <c r="D311" s="10">
        <f t="shared" si="4"/>
        <v>8.0303199999999997</v>
      </c>
    </row>
    <row r="312" spans="1:4" x14ac:dyDescent="0.25">
      <c r="A312" s="1">
        <v>43653</v>
      </c>
      <c r="B312" s="2">
        <v>0.47916666666666669</v>
      </c>
      <c r="C312">
        <v>3379.78</v>
      </c>
      <c r="D312" s="10">
        <f t="shared" si="4"/>
        <v>6.7595600000000005</v>
      </c>
    </row>
    <row r="313" spans="1:4" x14ac:dyDescent="0.25">
      <c r="A313" s="1">
        <v>43653</v>
      </c>
      <c r="B313" s="2">
        <v>0.5</v>
      </c>
      <c r="C313">
        <v>2530.39</v>
      </c>
      <c r="D313" s="10">
        <f t="shared" si="4"/>
        <v>5.0607799999999994</v>
      </c>
    </row>
    <row r="314" spans="1:4" x14ac:dyDescent="0.25">
      <c r="A314" s="1">
        <v>43653</v>
      </c>
      <c r="B314" s="2">
        <v>0.52083333333333337</v>
      </c>
      <c r="C314">
        <v>2411.19</v>
      </c>
      <c r="D314" s="10">
        <f t="shared" si="4"/>
        <v>4.8223799999999999</v>
      </c>
    </row>
    <row r="315" spans="1:4" x14ac:dyDescent="0.25">
      <c r="A315" s="1">
        <v>43653</v>
      </c>
      <c r="B315" s="2">
        <v>0.54166666666666663</v>
      </c>
      <c r="C315">
        <v>3169.88</v>
      </c>
      <c r="D315" s="10">
        <f t="shared" si="4"/>
        <v>6.3397600000000001</v>
      </c>
    </row>
    <row r="316" spans="1:4" x14ac:dyDescent="0.25">
      <c r="A316" s="1">
        <v>43653</v>
      </c>
      <c r="B316" s="2">
        <v>0.5625</v>
      </c>
      <c r="C316">
        <v>2352.83</v>
      </c>
      <c r="D316" s="10">
        <f t="shared" si="4"/>
        <v>4.70566</v>
      </c>
    </row>
    <row r="317" spans="1:4" x14ac:dyDescent="0.25">
      <c r="A317" s="1">
        <v>43653</v>
      </c>
      <c r="B317" s="2">
        <v>0.58333333333333337</v>
      </c>
      <c r="C317">
        <v>3631.32</v>
      </c>
      <c r="D317" s="10">
        <f t="shared" si="4"/>
        <v>7.2626400000000002</v>
      </c>
    </row>
    <row r="318" spans="1:4" x14ac:dyDescent="0.25">
      <c r="A318" s="1">
        <v>43653</v>
      </c>
      <c r="B318" s="2">
        <v>0.60416666666666663</v>
      </c>
      <c r="C318">
        <v>3992.09</v>
      </c>
      <c r="D318" s="10">
        <f t="shared" si="4"/>
        <v>7.9841800000000003</v>
      </c>
    </row>
    <row r="319" spans="1:4" x14ac:dyDescent="0.25">
      <c r="A319" s="1">
        <v>43653</v>
      </c>
      <c r="B319" s="2">
        <v>0.625</v>
      </c>
      <c r="C319">
        <v>2862.78</v>
      </c>
      <c r="D319" s="10">
        <f t="shared" si="4"/>
        <v>5.7255600000000006</v>
      </c>
    </row>
    <row r="320" spans="1:4" x14ac:dyDescent="0.25">
      <c r="A320" s="1">
        <v>43653</v>
      </c>
      <c r="B320" s="2">
        <v>0.64583333333333337</v>
      </c>
      <c r="C320">
        <v>2005.41</v>
      </c>
      <c r="D320" s="10">
        <f t="shared" si="4"/>
        <v>4.0108199999999998</v>
      </c>
    </row>
    <row r="321" spans="1:4" x14ac:dyDescent="0.25">
      <c r="A321" s="1">
        <v>43653</v>
      </c>
      <c r="B321" s="2">
        <v>0.66666666666666663</v>
      </c>
      <c r="C321">
        <v>1489.58</v>
      </c>
      <c r="D321" s="10">
        <f t="shared" si="4"/>
        <v>2.9791599999999998</v>
      </c>
    </row>
    <row r="322" spans="1:4" x14ac:dyDescent="0.25">
      <c r="A322" s="1">
        <v>43653</v>
      </c>
      <c r="B322" s="2">
        <v>0.6875</v>
      </c>
      <c r="C322">
        <v>1325.01</v>
      </c>
      <c r="D322" s="10">
        <f t="shared" si="4"/>
        <v>2.65002</v>
      </c>
    </row>
    <row r="323" spans="1:4" x14ac:dyDescent="0.25">
      <c r="A323" s="1">
        <v>43653</v>
      </c>
      <c r="B323" s="2">
        <v>0.70833333333333337</v>
      </c>
      <c r="C323">
        <v>1138.32</v>
      </c>
      <c r="D323" s="10">
        <f t="shared" ref="D323:D386" si="5">(C323/1000)*2</f>
        <v>2.27664</v>
      </c>
    </row>
    <row r="324" spans="1:4" x14ac:dyDescent="0.25">
      <c r="A324" s="1">
        <v>43653</v>
      </c>
      <c r="B324" s="2">
        <v>0.72916666666666663</v>
      </c>
      <c r="C324">
        <v>2336.96</v>
      </c>
      <c r="D324" s="10">
        <f t="shared" si="5"/>
        <v>4.6739199999999999</v>
      </c>
    </row>
    <row r="325" spans="1:4" x14ac:dyDescent="0.25">
      <c r="A325" s="1">
        <v>43653</v>
      </c>
      <c r="B325" s="2">
        <v>0.75</v>
      </c>
      <c r="C325">
        <v>2596.67</v>
      </c>
      <c r="D325" s="10">
        <f t="shared" si="5"/>
        <v>5.1933400000000001</v>
      </c>
    </row>
    <row r="326" spans="1:4" x14ac:dyDescent="0.25">
      <c r="A326" s="1">
        <v>43653</v>
      </c>
      <c r="B326" s="2">
        <v>0.77083333333333337</v>
      </c>
      <c r="C326">
        <v>1700.39</v>
      </c>
      <c r="D326" s="10">
        <f t="shared" si="5"/>
        <v>3.4007800000000001</v>
      </c>
    </row>
    <row r="327" spans="1:4" x14ac:dyDescent="0.25">
      <c r="A327" s="1">
        <v>43653</v>
      </c>
      <c r="B327" s="2">
        <v>0.79166666666666663</v>
      </c>
      <c r="C327">
        <v>607.24</v>
      </c>
      <c r="D327" s="10">
        <f t="shared" si="5"/>
        <v>1.21448</v>
      </c>
    </row>
    <row r="328" spans="1:4" x14ac:dyDescent="0.25">
      <c r="A328" s="1">
        <v>43653</v>
      </c>
      <c r="B328" s="2">
        <v>0.8125</v>
      </c>
      <c r="C328">
        <v>3.48</v>
      </c>
      <c r="D328" s="10">
        <f t="shared" si="5"/>
        <v>6.96E-3</v>
      </c>
    </row>
    <row r="329" spans="1:4" x14ac:dyDescent="0.25">
      <c r="A329" s="1">
        <v>43653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43653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43653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43653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43653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43653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43653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43653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43653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43654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43654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43654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43654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43654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43654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43654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43654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43654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43654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43654</v>
      </c>
      <c r="B348" s="2">
        <v>0.22916666666666666</v>
      </c>
      <c r="C348">
        <v>86.16</v>
      </c>
      <c r="D348" s="10">
        <f t="shared" si="5"/>
        <v>0.17232</v>
      </c>
    </row>
    <row r="349" spans="1:4" x14ac:dyDescent="0.25">
      <c r="A349" s="1">
        <v>43654</v>
      </c>
      <c r="B349" s="2">
        <v>0.25</v>
      </c>
      <c r="C349">
        <v>811.02</v>
      </c>
      <c r="D349" s="10">
        <f t="shared" si="5"/>
        <v>1.6220399999999999</v>
      </c>
    </row>
    <row r="350" spans="1:4" x14ac:dyDescent="0.25">
      <c r="A350" s="1">
        <v>43654</v>
      </c>
      <c r="B350" s="2">
        <v>0.27083333333333331</v>
      </c>
      <c r="C350">
        <v>1611.06</v>
      </c>
      <c r="D350" s="10">
        <f t="shared" si="5"/>
        <v>3.2221199999999999</v>
      </c>
    </row>
    <row r="351" spans="1:4" x14ac:dyDescent="0.25">
      <c r="A351" s="1">
        <v>43654</v>
      </c>
      <c r="B351" s="2">
        <v>0.29166666666666669</v>
      </c>
      <c r="C351">
        <v>1982.02</v>
      </c>
      <c r="D351" s="10">
        <f t="shared" si="5"/>
        <v>3.9640399999999998</v>
      </c>
    </row>
    <row r="352" spans="1:4" x14ac:dyDescent="0.25">
      <c r="A352" s="1">
        <v>43654</v>
      </c>
      <c r="B352" s="2">
        <v>0.3125</v>
      </c>
      <c r="C352">
        <v>2810.57</v>
      </c>
      <c r="D352" s="10">
        <f t="shared" si="5"/>
        <v>5.6211400000000005</v>
      </c>
    </row>
    <row r="353" spans="1:4" x14ac:dyDescent="0.25">
      <c r="A353" s="1">
        <v>43654</v>
      </c>
      <c r="B353" s="2">
        <v>0.33333333333333331</v>
      </c>
      <c r="C353">
        <v>1482.93</v>
      </c>
      <c r="D353" s="10">
        <f t="shared" si="5"/>
        <v>2.9658600000000002</v>
      </c>
    </row>
    <row r="354" spans="1:4" x14ac:dyDescent="0.25">
      <c r="A354" s="1">
        <v>43654</v>
      </c>
      <c r="B354" s="2">
        <v>0.35416666666666669</v>
      </c>
      <c r="C354">
        <v>2419.9699999999998</v>
      </c>
      <c r="D354" s="10">
        <f t="shared" si="5"/>
        <v>4.8399399999999995</v>
      </c>
    </row>
    <row r="355" spans="1:4" x14ac:dyDescent="0.25">
      <c r="A355" s="1">
        <v>43654</v>
      </c>
      <c r="B355" s="2">
        <v>0.375</v>
      </c>
      <c r="C355">
        <v>3616.78</v>
      </c>
      <c r="D355" s="10">
        <f t="shared" si="5"/>
        <v>7.2335600000000007</v>
      </c>
    </row>
    <row r="356" spans="1:4" x14ac:dyDescent="0.25">
      <c r="A356" s="1">
        <v>43654</v>
      </c>
      <c r="B356" s="2">
        <v>0.39583333333333331</v>
      </c>
      <c r="C356">
        <v>3865.2</v>
      </c>
      <c r="D356" s="10">
        <f t="shared" si="5"/>
        <v>7.7303999999999995</v>
      </c>
    </row>
    <row r="357" spans="1:4" x14ac:dyDescent="0.25">
      <c r="A357" s="1">
        <v>43654</v>
      </c>
      <c r="B357" s="2">
        <v>0.41666666666666669</v>
      </c>
      <c r="C357">
        <v>3937.9</v>
      </c>
      <c r="D357" s="10">
        <f t="shared" si="5"/>
        <v>7.8757999999999999</v>
      </c>
    </row>
    <row r="358" spans="1:4" x14ac:dyDescent="0.25">
      <c r="A358" s="1">
        <v>43654</v>
      </c>
      <c r="B358" s="2">
        <v>0.4375</v>
      </c>
      <c r="C358">
        <v>3708.1</v>
      </c>
      <c r="D358" s="10">
        <f t="shared" si="5"/>
        <v>7.4161999999999999</v>
      </c>
    </row>
    <row r="359" spans="1:4" x14ac:dyDescent="0.25">
      <c r="A359" s="1">
        <v>43654</v>
      </c>
      <c r="B359" s="2">
        <v>0.45833333333333331</v>
      </c>
      <c r="C359">
        <v>4016</v>
      </c>
      <c r="D359" s="10">
        <f t="shared" si="5"/>
        <v>8.032</v>
      </c>
    </row>
    <row r="360" spans="1:4" x14ac:dyDescent="0.25">
      <c r="A360" s="1">
        <v>43654</v>
      </c>
      <c r="B360" s="2">
        <v>0.47916666666666669</v>
      </c>
      <c r="C360">
        <v>4082.28</v>
      </c>
      <c r="D360" s="10">
        <f t="shared" si="5"/>
        <v>8.1645599999999998</v>
      </c>
    </row>
    <row r="361" spans="1:4" x14ac:dyDescent="0.25">
      <c r="A361" s="1">
        <v>43654</v>
      </c>
      <c r="B361" s="2">
        <v>0.5</v>
      </c>
      <c r="C361">
        <v>3992.23</v>
      </c>
      <c r="D361" s="10">
        <f t="shared" si="5"/>
        <v>7.9844600000000003</v>
      </c>
    </row>
    <row r="362" spans="1:4" x14ac:dyDescent="0.25">
      <c r="A362" s="1">
        <v>43654</v>
      </c>
      <c r="B362" s="2">
        <v>0.52083333333333337</v>
      </c>
      <c r="C362">
        <v>4013.51</v>
      </c>
      <c r="D362" s="10">
        <f t="shared" si="5"/>
        <v>8.0270200000000003</v>
      </c>
    </row>
    <row r="363" spans="1:4" x14ac:dyDescent="0.25">
      <c r="A363" s="1">
        <v>43654</v>
      </c>
      <c r="B363" s="2">
        <v>0.54166666666666663</v>
      </c>
      <c r="C363">
        <v>4093.75</v>
      </c>
      <c r="D363" s="10">
        <f t="shared" si="5"/>
        <v>8.1875</v>
      </c>
    </row>
    <row r="364" spans="1:4" x14ac:dyDescent="0.25">
      <c r="A364" s="1">
        <v>43654</v>
      </c>
      <c r="B364" s="2">
        <v>0.5625</v>
      </c>
      <c r="C364">
        <v>4150.54</v>
      </c>
      <c r="D364" s="10">
        <f t="shared" si="5"/>
        <v>8.3010800000000007</v>
      </c>
    </row>
    <row r="365" spans="1:4" x14ac:dyDescent="0.25">
      <c r="A365" s="1">
        <v>43654</v>
      </c>
      <c r="B365" s="2">
        <v>0.58333333333333337</v>
      </c>
      <c r="C365">
        <v>3888.9</v>
      </c>
      <c r="D365" s="10">
        <f t="shared" si="5"/>
        <v>7.7778</v>
      </c>
    </row>
    <row r="366" spans="1:4" x14ac:dyDescent="0.25">
      <c r="A366" s="1">
        <v>43654</v>
      </c>
      <c r="B366" s="2">
        <v>0.60416666666666663</v>
      </c>
      <c r="C366">
        <v>4057.11</v>
      </c>
      <c r="D366" s="10">
        <f t="shared" si="5"/>
        <v>8.1142199999999995</v>
      </c>
    </row>
    <row r="367" spans="1:4" x14ac:dyDescent="0.25">
      <c r="A367" s="1">
        <v>43654</v>
      </c>
      <c r="B367" s="2">
        <v>0.625</v>
      </c>
      <c r="C367">
        <v>2835.82</v>
      </c>
      <c r="D367" s="10">
        <f t="shared" si="5"/>
        <v>5.67164</v>
      </c>
    </row>
    <row r="368" spans="1:4" x14ac:dyDescent="0.25">
      <c r="A368" s="1">
        <v>43654</v>
      </c>
      <c r="B368" s="2">
        <v>0.64583333333333337</v>
      </c>
      <c r="C368">
        <v>2973.16</v>
      </c>
      <c r="D368" s="10">
        <f t="shared" si="5"/>
        <v>5.9463200000000001</v>
      </c>
    </row>
    <row r="369" spans="1:4" x14ac:dyDescent="0.25">
      <c r="A369" s="1">
        <v>43654</v>
      </c>
      <c r="B369" s="2">
        <v>0.66666666666666663</v>
      </c>
      <c r="C369">
        <v>4035.07</v>
      </c>
      <c r="D369" s="10">
        <f t="shared" si="5"/>
        <v>8.0701400000000003</v>
      </c>
    </row>
    <row r="370" spans="1:4" x14ac:dyDescent="0.25">
      <c r="A370" s="1">
        <v>43654</v>
      </c>
      <c r="B370" s="2">
        <v>0.6875</v>
      </c>
      <c r="C370">
        <v>3916.06</v>
      </c>
      <c r="D370" s="10">
        <f t="shared" si="5"/>
        <v>7.8321199999999997</v>
      </c>
    </row>
    <row r="371" spans="1:4" x14ac:dyDescent="0.25">
      <c r="A371" s="1">
        <v>43654</v>
      </c>
      <c r="B371" s="2">
        <v>0.70833333333333337</v>
      </c>
      <c r="C371">
        <v>2224.27</v>
      </c>
      <c r="D371" s="10">
        <f t="shared" si="5"/>
        <v>4.4485400000000004</v>
      </c>
    </row>
    <row r="372" spans="1:4" x14ac:dyDescent="0.25">
      <c r="A372" s="1">
        <v>43654</v>
      </c>
      <c r="B372" s="2">
        <v>0.72916666666666663</v>
      </c>
      <c r="C372">
        <v>2649.95</v>
      </c>
      <c r="D372" s="10">
        <f t="shared" si="5"/>
        <v>5.2999000000000001</v>
      </c>
    </row>
    <row r="373" spans="1:4" x14ac:dyDescent="0.25">
      <c r="A373" s="1">
        <v>43654</v>
      </c>
      <c r="B373" s="2">
        <v>0.75</v>
      </c>
      <c r="C373">
        <v>3002.88</v>
      </c>
      <c r="D373" s="10">
        <f t="shared" si="5"/>
        <v>6.0057600000000004</v>
      </c>
    </row>
    <row r="374" spans="1:4" x14ac:dyDescent="0.25">
      <c r="A374" s="1">
        <v>43654</v>
      </c>
      <c r="B374" s="2">
        <v>0.77083333333333337</v>
      </c>
      <c r="C374">
        <v>1822</v>
      </c>
      <c r="D374" s="10">
        <f t="shared" si="5"/>
        <v>3.6440000000000001</v>
      </c>
    </row>
    <row r="375" spans="1:4" x14ac:dyDescent="0.25">
      <c r="A375" s="1">
        <v>43654</v>
      </c>
      <c r="B375" s="2">
        <v>0.79166666666666663</v>
      </c>
      <c r="C375">
        <v>618.25</v>
      </c>
      <c r="D375" s="10">
        <f t="shared" si="5"/>
        <v>1.2364999999999999</v>
      </c>
    </row>
    <row r="376" spans="1:4" x14ac:dyDescent="0.25">
      <c r="A376" s="1">
        <v>43654</v>
      </c>
      <c r="B376" s="2">
        <v>0.8125</v>
      </c>
      <c r="C376">
        <v>20.59</v>
      </c>
      <c r="D376" s="10">
        <f t="shared" si="5"/>
        <v>4.1180000000000001E-2</v>
      </c>
    </row>
    <row r="377" spans="1:4" x14ac:dyDescent="0.25">
      <c r="A377" s="1">
        <v>43654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43654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43654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43654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43654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43654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43654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43654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43654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43655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43655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43655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43655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43655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43655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43655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43655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43655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43655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43655</v>
      </c>
      <c r="B396" s="2">
        <v>0.22916666666666666</v>
      </c>
      <c r="C396">
        <v>93.66</v>
      </c>
      <c r="D396" s="10">
        <f t="shared" si="6"/>
        <v>0.18731999999999999</v>
      </c>
    </row>
    <row r="397" spans="1:4" x14ac:dyDescent="0.25">
      <c r="A397" s="1">
        <v>43655</v>
      </c>
      <c r="B397" s="2">
        <v>0.25</v>
      </c>
      <c r="C397">
        <v>1187.8800000000001</v>
      </c>
      <c r="D397" s="10">
        <f t="shared" si="6"/>
        <v>2.3757600000000001</v>
      </c>
    </row>
    <row r="398" spans="1:4" x14ac:dyDescent="0.25">
      <c r="A398" s="1">
        <v>43655</v>
      </c>
      <c r="B398" s="2">
        <v>0.27083333333333331</v>
      </c>
      <c r="C398">
        <v>2288.15</v>
      </c>
      <c r="D398" s="10">
        <f t="shared" si="6"/>
        <v>4.5762999999999998</v>
      </c>
    </row>
    <row r="399" spans="1:4" x14ac:dyDescent="0.25">
      <c r="A399" s="1">
        <v>43655</v>
      </c>
      <c r="B399" s="2">
        <v>0.29166666666666669</v>
      </c>
      <c r="C399">
        <v>3037.88</v>
      </c>
      <c r="D399" s="10">
        <f t="shared" si="6"/>
        <v>6.0757599999999998</v>
      </c>
    </row>
    <row r="400" spans="1:4" x14ac:dyDescent="0.25">
      <c r="A400" s="1">
        <v>43655</v>
      </c>
      <c r="B400" s="2">
        <v>0.3125</v>
      </c>
      <c r="C400">
        <v>3385.05</v>
      </c>
      <c r="D400" s="10">
        <f t="shared" si="6"/>
        <v>6.7701000000000002</v>
      </c>
    </row>
    <row r="401" spans="1:4" x14ac:dyDescent="0.25">
      <c r="A401" s="1">
        <v>43655</v>
      </c>
      <c r="B401" s="2">
        <v>0.33333333333333331</v>
      </c>
      <c r="C401">
        <v>3734.71</v>
      </c>
      <c r="D401" s="10">
        <f t="shared" si="6"/>
        <v>7.4694200000000004</v>
      </c>
    </row>
    <row r="402" spans="1:4" x14ac:dyDescent="0.25">
      <c r="A402" s="1">
        <v>43655</v>
      </c>
      <c r="B402" s="2">
        <v>0.35416666666666669</v>
      </c>
      <c r="C402">
        <v>4002.93</v>
      </c>
      <c r="D402" s="10">
        <f t="shared" si="6"/>
        <v>8.0058600000000002</v>
      </c>
    </row>
    <row r="403" spans="1:4" x14ac:dyDescent="0.25">
      <c r="A403" s="1">
        <v>43655</v>
      </c>
      <c r="B403" s="2">
        <v>0.375</v>
      </c>
      <c r="C403">
        <v>4166.4399999999996</v>
      </c>
      <c r="D403" s="10">
        <f t="shared" si="6"/>
        <v>8.3328799999999994</v>
      </c>
    </row>
    <row r="404" spans="1:4" x14ac:dyDescent="0.25">
      <c r="A404" s="1">
        <v>43655</v>
      </c>
      <c r="B404" s="2">
        <v>0.39583333333333331</v>
      </c>
      <c r="C404">
        <v>4248.32</v>
      </c>
      <c r="D404" s="10">
        <f t="shared" si="6"/>
        <v>8.4966399999999993</v>
      </c>
    </row>
    <row r="405" spans="1:4" x14ac:dyDescent="0.25">
      <c r="A405" s="1">
        <v>43655</v>
      </c>
      <c r="B405" s="2">
        <v>0.41666666666666669</v>
      </c>
      <c r="C405">
        <v>4257.5</v>
      </c>
      <c r="D405" s="10">
        <f t="shared" si="6"/>
        <v>8.5150000000000006</v>
      </c>
    </row>
    <row r="406" spans="1:4" x14ac:dyDescent="0.25">
      <c r="A406" s="1">
        <v>43655</v>
      </c>
      <c r="B406" s="2">
        <v>0.4375</v>
      </c>
      <c r="C406">
        <v>4224.29</v>
      </c>
      <c r="D406" s="10">
        <f t="shared" si="6"/>
        <v>8.4485799999999998</v>
      </c>
    </row>
    <row r="407" spans="1:4" x14ac:dyDescent="0.25">
      <c r="A407" s="1">
        <v>43655</v>
      </c>
      <c r="B407" s="2">
        <v>0.45833333333333331</v>
      </c>
      <c r="C407">
        <v>4160.2700000000004</v>
      </c>
      <c r="D407" s="10">
        <f t="shared" si="6"/>
        <v>8.3205400000000012</v>
      </c>
    </row>
    <row r="408" spans="1:4" x14ac:dyDescent="0.25">
      <c r="A408" s="1">
        <v>43655</v>
      </c>
      <c r="B408" s="2">
        <v>0.47916666666666669</v>
      </c>
      <c r="C408">
        <v>4103.6499999999996</v>
      </c>
      <c r="D408" s="10">
        <f t="shared" si="6"/>
        <v>8.2073</v>
      </c>
    </row>
    <row r="409" spans="1:4" x14ac:dyDescent="0.25">
      <c r="A409" s="1">
        <v>43655</v>
      </c>
      <c r="B409" s="2">
        <v>0.5</v>
      </c>
      <c r="C409">
        <v>3915.04</v>
      </c>
      <c r="D409" s="10">
        <f t="shared" si="6"/>
        <v>7.8300799999999997</v>
      </c>
    </row>
    <row r="410" spans="1:4" x14ac:dyDescent="0.25">
      <c r="A410" s="1">
        <v>43655</v>
      </c>
      <c r="B410" s="2">
        <v>0.52083333333333337</v>
      </c>
      <c r="C410">
        <v>3885.57</v>
      </c>
      <c r="D410" s="10">
        <f t="shared" si="6"/>
        <v>7.7711399999999999</v>
      </c>
    </row>
    <row r="411" spans="1:4" x14ac:dyDescent="0.25">
      <c r="A411" s="1">
        <v>43655</v>
      </c>
      <c r="B411" s="2">
        <v>0.54166666666666663</v>
      </c>
      <c r="C411">
        <v>3840.47</v>
      </c>
      <c r="D411" s="10">
        <f t="shared" si="6"/>
        <v>7.6809399999999997</v>
      </c>
    </row>
    <row r="412" spans="1:4" x14ac:dyDescent="0.25">
      <c r="A412" s="1">
        <v>43655</v>
      </c>
      <c r="B412" s="2">
        <v>0.5625</v>
      </c>
      <c r="C412">
        <v>3857.84</v>
      </c>
      <c r="D412" s="10">
        <f t="shared" si="6"/>
        <v>7.7156799999999999</v>
      </c>
    </row>
    <row r="413" spans="1:4" x14ac:dyDescent="0.25">
      <c r="A413" s="1">
        <v>43655</v>
      </c>
      <c r="B413" s="2">
        <v>0.58333333333333337</v>
      </c>
      <c r="C413">
        <v>3812.1</v>
      </c>
      <c r="D413" s="10">
        <f t="shared" si="6"/>
        <v>7.6242000000000001</v>
      </c>
    </row>
    <row r="414" spans="1:4" x14ac:dyDescent="0.25">
      <c r="A414" s="1">
        <v>43655</v>
      </c>
      <c r="B414" s="2">
        <v>0.60416666666666663</v>
      </c>
      <c r="C414">
        <v>4085.64</v>
      </c>
      <c r="D414" s="10">
        <f t="shared" si="6"/>
        <v>8.1712799999999994</v>
      </c>
    </row>
    <row r="415" spans="1:4" x14ac:dyDescent="0.25">
      <c r="A415" s="1">
        <v>43655</v>
      </c>
      <c r="B415" s="2">
        <v>0.625</v>
      </c>
      <c r="C415">
        <v>4074.21</v>
      </c>
      <c r="D415" s="10">
        <f t="shared" si="6"/>
        <v>8.1484199999999998</v>
      </c>
    </row>
    <row r="416" spans="1:4" x14ac:dyDescent="0.25">
      <c r="A416" s="1">
        <v>43655</v>
      </c>
      <c r="B416" s="2">
        <v>0.64583333333333337</v>
      </c>
      <c r="C416">
        <v>3991.75</v>
      </c>
      <c r="D416" s="10">
        <f t="shared" si="6"/>
        <v>7.9835000000000003</v>
      </c>
    </row>
    <row r="417" spans="1:4" x14ac:dyDescent="0.25">
      <c r="A417" s="1">
        <v>43655</v>
      </c>
      <c r="B417" s="2">
        <v>0.66666666666666663</v>
      </c>
      <c r="C417">
        <v>3927.42</v>
      </c>
      <c r="D417" s="10">
        <f t="shared" si="6"/>
        <v>7.8548400000000003</v>
      </c>
    </row>
    <row r="418" spans="1:4" x14ac:dyDescent="0.25">
      <c r="A418" s="1">
        <v>43655</v>
      </c>
      <c r="B418" s="2">
        <v>0.6875</v>
      </c>
      <c r="C418">
        <v>3783.66</v>
      </c>
      <c r="D418" s="10">
        <f t="shared" si="6"/>
        <v>7.5673199999999996</v>
      </c>
    </row>
    <row r="419" spans="1:4" x14ac:dyDescent="0.25">
      <c r="A419" s="1">
        <v>43655</v>
      </c>
      <c r="B419" s="2">
        <v>0.70833333333333337</v>
      </c>
      <c r="C419">
        <v>3545.36</v>
      </c>
      <c r="D419" s="10">
        <f t="shared" si="6"/>
        <v>7.0907200000000001</v>
      </c>
    </row>
    <row r="420" spans="1:4" x14ac:dyDescent="0.25">
      <c r="A420" s="1">
        <v>43655</v>
      </c>
      <c r="B420" s="2">
        <v>0.72916666666666663</v>
      </c>
      <c r="C420">
        <v>3215.1</v>
      </c>
      <c r="D420" s="10">
        <f t="shared" si="6"/>
        <v>6.4302000000000001</v>
      </c>
    </row>
    <row r="421" spans="1:4" x14ac:dyDescent="0.25">
      <c r="A421" s="1">
        <v>43655</v>
      </c>
      <c r="B421" s="2">
        <v>0.75</v>
      </c>
      <c r="C421">
        <v>2777.01</v>
      </c>
      <c r="D421" s="10">
        <f t="shared" si="6"/>
        <v>5.5540200000000004</v>
      </c>
    </row>
    <row r="422" spans="1:4" x14ac:dyDescent="0.25">
      <c r="A422" s="1">
        <v>43655</v>
      </c>
      <c r="B422" s="2">
        <v>0.77083333333333337</v>
      </c>
      <c r="C422">
        <v>1729.09</v>
      </c>
      <c r="D422" s="10">
        <f t="shared" si="6"/>
        <v>3.45818</v>
      </c>
    </row>
    <row r="423" spans="1:4" x14ac:dyDescent="0.25">
      <c r="A423" s="1">
        <v>43655</v>
      </c>
      <c r="B423" s="2">
        <v>0.79166666666666663</v>
      </c>
      <c r="C423">
        <v>647.88</v>
      </c>
      <c r="D423" s="10">
        <f t="shared" si="6"/>
        <v>1.29576</v>
      </c>
    </row>
    <row r="424" spans="1:4" x14ac:dyDescent="0.25">
      <c r="A424" s="1">
        <v>43655</v>
      </c>
      <c r="B424" s="2">
        <v>0.8125</v>
      </c>
      <c r="C424">
        <v>10.1</v>
      </c>
      <c r="D424" s="10">
        <f t="shared" si="6"/>
        <v>2.0199999999999999E-2</v>
      </c>
    </row>
    <row r="425" spans="1:4" x14ac:dyDescent="0.25">
      <c r="A425" s="1">
        <v>43655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43655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43655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43655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43655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43655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43655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43655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43655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43656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43656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43656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43656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43656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43656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43656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43656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43656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43656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43656</v>
      </c>
      <c r="B444" s="2">
        <v>0.22916666666666666</v>
      </c>
      <c r="C444">
        <v>93.57</v>
      </c>
      <c r="D444" s="10">
        <f t="shared" si="6"/>
        <v>0.18713999999999997</v>
      </c>
    </row>
    <row r="445" spans="1:4" x14ac:dyDescent="0.25">
      <c r="A445" s="1">
        <v>43656</v>
      </c>
      <c r="B445" s="2">
        <v>0.25</v>
      </c>
      <c r="C445">
        <v>1154.67</v>
      </c>
      <c r="D445" s="10">
        <f t="shared" si="6"/>
        <v>2.3093400000000002</v>
      </c>
    </row>
    <row r="446" spans="1:4" x14ac:dyDescent="0.25">
      <c r="A446" s="1">
        <v>43656</v>
      </c>
      <c r="B446" s="2">
        <v>0.27083333333333331</v>
      </c>
      <c r="C446">
        <v>2173.6999999999998</v>
      </c>
      <c r="D446" s="10">
        <f t="shared" si="6"/>
        <v>4.3473999999999995</v>
      </c>
    </row>
    <row r="447" spans="1:4" x14ac:dyDescent="0.25">
      <c r="A447" s="1">
        <v>43656</v>
      </c>
      <c r="B447" s="2">
        <v>0.29166666666666669</v>
      </c>
      <c r="C447">
        <v>2357.6999999999998</v>
      </c>
      <c r="D447" s="10">
        <f t="shared" si="6"/>
        <v>4.7153999999999998</v>
      </c>
    </row>
    <row r="448" spans="1:4" x14ac:dyDescent="0.25">
      <c r="A448" s="1">
        <v>43656</v>
      </c>
      <c r="B448" s="2">
        <v>0.3125</v>
      </c>
      <c r="C448">
        <v>3437.3</v>
      </c>
      <c r="D448" s="10">
        <f t="shared" si="6"/>
        <v>6.8746</v>
      </c>
    </row>
    <row r="449" spans="1:4" x14ac:dyDescent="0.25">
      <c r="A449" s="1">
        <v>43656</v>
      </c>
      <c r="B449" s="2">
        <v>0.33333333333333331</v>
      </c>
      <c r="C449">
        <v>3618.9</v>
      </c>
      <c r="D449" s="10">
        <f t="shared" si="6"/>
        <v>7.2378</v>
      </c>
    </row>
    <row r="450" spans="1:4" x14ac:dyDescent="0.25">
      <c r="A450" s="1">
        <v>43656</v>
      </c>
      <c r="B450" s="2">
        <v>0.35416666666666669</v>
      </c>
      <c r="C450">
        <v>3725.43</v>
      </c>
      <c r="D450" s="10">
        <f t="shared" si="6"/>
        <v>7.4508599999999996</v>
      </c>
    </row>
    <row r="451" spans="1:4" x14ac:dyDescent="0.25">
      <c r="A451" s="1">
        <v>43656</v>
      </c>
      <c r="B451" s="2">
        <v>0.375</v>
      </c>
      <c r="C451">
        <v>3883.26</v>
      </c>
      <c r="D451" s="10">
        <f t="shared" ref="D451:D514" si="7">(C451/1000)*2</f>
        <v>7.7665200000000008</v>
      </c>
    </row>
    <row r="452" spans="1:4" x14ac:dyDescent="0.25">
      <c r="A452" s="1">
        <v>43656</v>
      </c>
      <c r="B452" s="2">
        <v>0.39583333333333331</v>
      </c>
      <c r="C452">
        <v>3945.95</v>
      </c>
      <c r="D452" s="10">
        <f t="shared" si="7"/>
        <v>7.8918999999999997</v>
      </c>
    </row>
    <row r="453" spans="1:4" x14ac:dyDescent="0.25">
      <c r="A453" s="1">
        <v>43656</v>
      </c>
      <c r="B453" s="2">
        <v>0.41666666666666669</v>
      </c>
      <c r="C453">
        <v>3611.53</v>
      </c>
      <c r="D453" s="10">
        <f t="shared" si="7"/>
        <v>7.2230600000000003</v>
      </c>
    </row>
    <row r="454" spans="1:4" x14ac:dyDescent="0.25">
      <c r="A454" s="1">
        <v>43656</v>
      </c>
      <c r="B454" s="2">
        <v>0.4375</v>
      </c>
      <c r="C454">
        <v>3648.14</v>
      </c>
      <c r="D454" s="10">
        <f t="shared" si="7"/>
        <v>7.2962799999999994</v>
      </c>
    </row>
    <row r="455" spans="1:4" x14ac:dyDescent="0.25">
      <c r="A455" s="1">
        <v>43656</v>
      </c>
      <c r="B455" s="2">
        <v>0.45833333333333331</v>
      </c>
      <c r="C455">
        <v>3933.59</v>
      </c>
      <c r="D455" s="10">
        <f t="shared" si="7"/>
        <v>7.8671800000000003</v>
      </c>
    </row>
    <row r="456" spans="1:4" x14ac:dyDescent="0.25">
      <c r="A456" s="1">
        <v>43656</v>
      </c>
      <c r="B456" s="2">
        <v>0.47916666666666669</v>
      </c>
      <c r="C456">
        <v>3713.72</v>
      </c>
      <c r="D456" s="10">
        <f t="shared" si="7"/>
        <v>7.4274399999999998</v>
      </c>
    </row>
    <row r="457" spans="1:4" x14ac:dyDescent="0.25">
      <c r="A457" s="1">
        <v>43656</v>
      </c>
      <c r="B457" s="2">
        <v>0.5</v>
      </c>
      <c r="C457">
        <v>3682.97</v>
      </c>
      <c r="D457" s="10">
        <f t="shared" si="7"/>
        <v>7.3659399999999993</v>
      </c>
    </row>
    <row r="458" spans="1:4" x14ac:dyDescent="0.25">
      <c r="A458" s="1">
        <v>43656</v>
      </c>
      <c r="B458" s="2">
        <v>0.52083333333333337</v>
      </c>
      <c r="C458">
        <v>3630.27</v>
      </c>
      <c r="D458" s="10">
        <f t="shared" si="7"/>
        <v>7.2605399999999998</v>
      </c>
    </row>
    <row r="459" spans="1:4" x14ac:dyDescent="0.25">
      <c r="A459" s="1">
        <v>43656</v>
      </c>
      <c r="B459" s="2">
        <v>0.54166666666666663</v>
      </c>
      <c r="C459">
        <v>3643.58</v>
      </c>
      <c r="D459" s="10">
        <f t="shared" si="7"/>
        <v>7.2871600000000001</v>
      </c>
    </row>
    <row r="460" spans="1:4" x14ac:dyDescent="0.25">
      <c r="A460" s="1">
        <v>43656</v>
      </c>
      <c r="B460" s="2">
        <v>0.5625</v>
      </c>
      <c r="C460">
        <v>3099.67</v>
      </c>
      <c r="D460" s="10">
        <f t="shared" si="7"/>
        <v>6.1993400000000003</v>
      </c>
    </row>
    <row r="461" spans="1:4" x14ac:dyDescent="0.25">
      <c r="A461" s="1">
        <v>43656</v>
      </c>
      <c r="B461" s="2">
        <v>0.58333333333333337</v>
      </c>
      <c r="C461">
        <v>3751.11</v>
      </c>
      <c r="D461" s="10">
        <f t="shared" si="7"/>
        <v>7.5022200000000003</v>
      </c>
    </row>
    <row r="462" spans="1:4" x14ac:dyDescent="0.25">
      <c r="A462" s="1">
        <v>43656</v>
      </c>
      <c r="B462" s="2">
        <v>0.60416666666666663</v>
      </c>
      <c r="C462">
        <v>3880.75</v>
      </c>
      <c r="D462" s="10">
        <f t="shared" si="7"/>
        <v>7.7614999999999998</v>
      </c>
    </row>
    <row r="463" spans="1:4" x14ac:dyDescent="0.25">
      <c r="A463" s="1">
        <v>43656</v>
      </c>
      <c r="B463" s="2">
        <v>0.625</v>
      </c>
      <c r="C463">
        <v>3579.24</v>
      </c>
      <c r="D463" s="10">
        <f t="shared" si="7"/>
        <v>7.15848</v>
      </c>
    </row>
    <row r="464" spans="1:4" x14ac:dyDescent="0.25">
      <c r="A464" s="1">
        <v>43656</v>
      </c>
      <c r="B464" s="2">
        <v>0.64583333333333337</v>
      </c>
      <c r="C464">
        <v>3474.13</v>
      </c>
      <c r="D464" s="10">
        <f t="shared" si="7"/>
        <v>6.9482600000000003</v>
      </c>
    </row>
    <row r="465" spans="1:4" x14ac:dyDescent="0.25">
      <c r="A465" s="1">
        <v>43656</v>
      </c>
      <c r="B465" s="2">
        <v>0.66666666666666663</v>
      </c>
      <c r="C465">
        <v>3015.4</v>
      </c>
      <c r="D465" s="10">
        <f t="shared" si="7"/>
        <v>6.0308000000000002</v>
      </c>
    </row>
    <row r="466" spans="1:4" x14ac:dyDescent="0.25">
      <c r="A466" s="1">
        <v>43656</v>
      </c>
      <c r="B466" s="2">
        <v>0.6875</v>
      </c>
      <c r="C466">
        <v>2864.59</v>
      </c>
      <c r="D466" s="10">
        <f t="shared" si="7"/>
        <v>5.7291800000000004</v>
      </c>
    </row>
    <row r="467" spans="1:4" x14ac:dyDescent="0.25">
      <c r="A467" s="1">
        <v>43656</v>
      </c>
      <c r="B467" s="2">
        <v>0.70833333333333337</v>
      </c>
      <c r="C467">
        <v>3497.14</v>
      </c>
      <c r="D467" s="10">
        <f t="shared" si="7"/>
        <v>6.9942799999999998</v>
      </c>
    </row>
    <row r="468" spans="1:4" x14ac:dyDescent="0.25">
      <c r="A468" s="1">
        <v>43656</v>
      </c>
      <c r="B468" s="2">
        <v>0.72916666666666663</v>
      </c>
      <c r="C468">
        <v>2539.21</v>
      </c>
      <c r="D468" s="10">
        <f t="shared" si="7"/>
        <v>5.0784200000000004</v>
      </c>
    </row>
    <row r="469" spans="1:4" x14ac:dyDescent="0.25">
      <c r="A469" s="1">
        <v>43656</v>
      </c>
      <c r="B469" s="2">
        <v>0.75</v>
      </c>
      <c r="C469">
        <v>1874.94</v>
      </c>
      <c r="D469" s="10">
        <f t="shared" si="7"/>
        <v>3.7498800000000001</v>
      </c>
    </row>
    <row r="470" spans="1:4" x14ac:dyDescent="0.25">
      <c r="A470" s="1">
        <v>43656</v>
      </c>
      <c r="B470" s="2">
        <v>0.77083333333333337</v>
      </c>
      <c r="C470">
        <v>1319.12</v>
      </c>
      <c r="D470" s="10">
        <f t="shared" si="7"/>
        <v>2.6382399999999997</v>
      </c>
    </row>
    <row r="471" spans="1:4" x14ac:dyDescent="0.25">
      <c r="A471" s="1">
        <v>43656</v>
      </c>
      <c r="B471" s="2">
        <v>0.79166666666666663</v>
      </c>
      <c r="C471">
        <v>253.63</v>
      </c>
      <c r="D471" s="10">
        <f t="shared" si="7"/>
        <v>0.50726000000000004</v>
      </c>
    </row>
    <row r="472" spans="1:4" x14ac:dyDescent="0.25">
      <c r="A472" s="1">
        <v>43656</v>
      </c>
      <c r="B472" s="2">
        <v>0.8125</v>
      </c>
      <c r="C472">
        <v>9.59</v>
      </c>
      <c r="D472" s="10">
        <f t="shared" si="7"/>
        <v>1.9179999999999999E-2</v>
      </c>
    </row>
    <row r="473" spans="1:4" x14ac:dyDescent="0.25">
      <c r="A473" s="1">
        <v>43656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43656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43656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43656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43656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43656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43656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43656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43656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43657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43657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43657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43657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43657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43657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43657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43657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43657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43657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43657</v>
      </c>
      <c r="B492" s="2">
        <v>0.22916666666666666</v>
      </c>
      <c r="C492">
        <v>76.11</v>
      </c>
      <c r="D492" s="10">
        <f t="shared" si="7"/>
        <v>0.15221999999999999</v>
      </c>
    </row>
    <row r="493" spans="1:4" x14ac:dyDescent="0.25">
      <c r="A493" s="1">
        <v>43657</v>
      </c>
      <c r="B493" s="2">
        <v>0.25</v>
      </c>
      <c r="C493">
        <v>1079.06</v>
      </c>
      <c r="D493" s="10">
        <f t="shared" si="7"/>
        <v>2.1581199999999998</v>
      </c>
    </row>
    <row r="494" spans="1:4" x14ac:dyDescent="0.25">
      <c r="A494" s="1">
        <v>43657</v>
      </c>
      <c r="B494" s="2">
        <v>0.27083333333333331</v>
      </c>
      <c r="C494">
        <v>2196.02</v>
      </c>
      <c r="D494" s="10">
        <f t="shared" si="7"/>
        <v>4.3920399999999997</v>
      </c>
    </row>
    <row r="495" spans="1:4" x14ac:dyDescent="0.25">
      <c r="A495" s="1">
        <v>43657</v>
      </c>
      <c r="B495" s="2">
        <v>0.29166666666666669</v>
      </c>
      <c r="C495">
        <v>2974.11</v>
      </c>
      <c r="D495" s="10">
        <f t="shared" si="7"/>
        <v>5.9482200000000001</v>
      </c>
    </row>
    <row r="496" spans="1:4" x14ac:dyDescent="0.25">
      <c r="A496" s="1">
        <v>43657</v>
      </c>
      <c r="B496" s="2">
        <v>0.3125</v>
      </c>
      <c r="C496">
        <v>3371.73</v>
      </c>
      <c r="D496" s="10">
        <f t="shared" si="7"/>
        <v>6.7434599999999998</v>
      </c>
    </row>
    <row r="497" spans="1:4" x14ac:dyDescent="0.25">
      <c r="A497" s="1">
        <v>43657</v>
      </c>
      <c r="B497" s="2">
        <v>0.33333333333333331</v>
      </c>
      <c r="C497">
        <v>3618.41</v>
      </c>
      <c r="D497" s="10">
        <f t="shared" si="7"/>
        <v>7.2368199999999998</v>
      </c>
    </row>
    <row r="498" spans="1:4" x14ac:dyDescent="0.25">
      <c r="A498" s="1">
        <v>43657</v>
      </c>
      <c r="B498" s="2">
        <v>0.35416666666666669</v>
      </c>
      <c r="C498">
        <v>3732.66</v>
      </c>
      <c r="D498" s="10">
        <f t="shared" si="7"/>
        <v>7.4653199999999993</v>
      </c>
    </row>
    <row r="499" spans="1:4" x14ac:dyDescent="0.25">
      <c r="A499" s="1">
        <v>43657</v>
      </c>
      <c r="B499" s="2">
        <v>0.375</v>
      </c>
      <c r="C499">
        <v>3936.52</v>
      </c>
      <c r="D499" s="10">
        <f t="shared" si="7"/>
        <v>7.8730399999999996</v>
      </c>
    </row>
    <row r="500" spans="1:4" x14ac:dyDescent="0.25">
      <c r="A500" s="1">
        <v>43657</v>
      </c>
      <c r="B500" s="2">
        <v>0.39583333333333331</v>
      </c>
      <c r="C500">
        <v>4086.39</v>
      </c>
      <c r="D500" s="10">
        <f t="shared" si="7"/>
        <v>8.1727799999999995</v>
      </c>
    </row>
    <row r="501" spans="1:4" x14ac:dyDescent="0.25">
      <c r="A501" s="1">
        <v>43657</v>
      </c>
      <c r="B501" s="2">
        <v>0.41666666666666669</v>
      </c>
      <c r="C501">
        <v>4253.87</v>
      </c>
      <c r="D501" s="10">
        <f t="shared" si="7"/>
        <v>8.5077400000000001</v>
      </c>
    </row>
    <row r="502" spans="1:4" x14ac:dyDescent="0.25">
      <c r="A502" s="1">
        <v>43657</v>
      </c>
      <c r="B502" s="2">
        <v>0.4375</v>
      </c>
      <c r="C502">
        <v>4276.04</v>
      </c>
      <c r="D502" s="10">
        <f t="shared" si="7"/>
        <v>8.5520800000000001</v>
      </c>
    </row>
    <row r="503" spans="1:4" x14ac:dyDescent="0.25">
      <c r="A503" s="1">
        <v>43657</v>
      </c>
      <c r="B503" s="2">
        <v>0.45833333333333331</v>
      </c>
      <c r="C503">
        <v>3299.5</v>
      </c>
      <c r="D503" s="10">
        <f t="shared" si="7"/>
        <v>6.5990000000000002</v>
      </c>
    </row>
    <row r="504" spans="1:4" x14ac:dyDescent="0.25">
      <c r="A504" s="1">
        <v>43657</v>
      </c>
      <c r="B504" s="2">
        <v>0.47916666666666669</v>
      </c>
      <c r="C504">
        <v>3937.01</v>
      </c>
      <c r="D504" s="10">
        <f t="shared" si="7"/>
        <v>7.8740200000000007</v>
      </c>
    </row>
    <row r="505" spans="1:4" x14ac:dyDescent="0.25">
      <c r="A505" s="1">
        <v>43657</v>
      </c>
      <c r="B505" s="2">
        <v>0.5</v>
      </c>
      <c r="C505">
        <v>1852.82</v>
      </c>
      <c r="D505" s="10">
        <f t="shared" si="7"/>
        <v>3.7056399999999998</v>
      </c>
    </row>
    <row r="506" spans="1:4" x14ac:dyDescent="0.25">
      <c r="A506" s="1">
        <v>43657</v>
      </c>
      <c r="B506" s="2">
        <v>0.52083333333333337</v>
      </c>
      <c r="C506">
        <v>1035.93</v>
      </c>
      <c r="D506" s="10">
        <f t="shared" si="7"/>
        <v>2.07186</v>
      </c>
    </row>
    <row r="507" spans="1:4" x14ac:dyDescent="0.25">
      <c r="A507" s="1">
        <v>43657</v>
      </c>
      <c r="B507" s="2">
        <v>0.54166666666666663</v>
      </c>
      <c r="C507">
        <v>1430.66</v>
      </c>
      <c r="D507" s="10">
        <f t="shared" si="7"/>
        <v>2.8613200000000001</v>
      </c>
    </row>
    <row r="508" spans="1:4" x14ac:dyDescent="0.25">
      <c r="A508" s="1">
        <v>43657</v>
      </c>
      <c r="B508" s="2">
        <v>0.5625</v>
      </c>
      <c r="C508">
        <v>2148.27</v>
      </c>
      <c r="D508" s="10">
        <f t="shared" si="7"/>
        <v>4.2965400000000002</v>
      </c>
    </row>
    <row r="509" spans="1:4" x14ac:dyDescent="0.25">
      <c r="A509" s="1">
        <v>43657</v>
      </c>
      <c r="B509" s="2">
        <v>0.58333333333333337</v>
      </c>
      <c r="C509">
        <v>3875.76</v>
      </c>
      <c r="D509" s="10">
        <f t="shared" si="7"/>
        <v>7.7515200000000002</v>
      </c>
    </row>
    <row r="510" spans="1:4" x14ac:dyDescent="0.25">
      <c r="A510" s="1">
        <v>43657</v>
      </c>
      <c r="B510" s="2">
        <v>0.60416666666666663</v>
      </c>
      <c r="C510">
        <v>1602.67</v>
      </c>
      <c r="D510" s="10">
        <f t="shared" si="7"/>
        <v>3.2053400000000001</v>
      </c>
    </row>
    <row r="511" spans="1:4" x14ac:dyDescent="0.25">
      <c r="A511" s="1">
        <v>43657</v>
      </c>
      <c r="B511" s="2">
        <v>0.625</v>
      </c>
      <c r="C511">
        <v>354.76</v>
      </c>
      <c r="D511" s="10">
        <f t="shared" si="7"/>
        <v>0.70951999999999993</v>
      </c>
    </row>
    <row r="512" spans="1:4" x14ac:dyDescent="0.25">
      <c r="A512" s="1">
        <v>43657</v>
      </c>
      <c r="B512" s="2">
        <v>0.64583333333333337</v>
      </c>
      <c r="C512">
        <v>328.84</v>
      </c>
      <c r="D512" s="10">
        <f t="shared" si="7"/>
        <v>0.65767999999999993</v>
      </c>
    </row>
    <row r="513" spans="1:4" x14ac:dyDescent="0.25">
      <c r="A513" s="1">
        <v>43657</v>
      </c>
      <c r="B513" s="2">
        <v>0.66666666666666663</v>
      </c>
      <c r="C513">
        <v>388.98</v>
      </c>
      <c r="D513" s="10">
        <f t="shared" si="7"/>
        <v>0.77795999999999998</v>
      </c>
    </row>
    <row r="514" spans="1:4" x14ac:dyDescent="0.25">
      <c r="A514" s="1">
        <v>43657</v>
      </c>
      <c r="B514" s="2">
        <v>0.6875</v>
      </c>
      <c r="C514">
        <v>568.94000000000005</v>
      </c>
      <c r="D514" s="10">
        <f t="shared" si="7"/>
        <v>1.13788</v>
      </c>
    </row>
    <row r="515" spans="1:4" x14ac:dyDescent="0.25">
      <c r="A515" s="1">
        <v>43657</v>
      </c>
      <c r="B515" s="2">
        <v>0.70833333333333337</v>
      </c>
      <c r="C515">
        <v>494.16</v>
      </c>
      <c r="D515" s="10">
        <f t="shared" ref="D515:D578" si="8">(C515/1000)*2</f>
        <v>0.98832000000000009</v>
      </c>
    </row>
    <row r="516" spans="1:4" x14ac:dyDescent="0.25">
      <c r="A516" s="1">
        <v>43657</v>
      </c>
      <c r="B516" s="2">
        <v>0.72916666666666663</v>
      </c>
      <c r="C516">
        <v>471.03</v>
      </c>
      <c r="D516" s="10">
        <f t="shared" si="8"/>
        <v>0.9420599999999999</v>
      </c>
    </row>
    <row r="517" spans="1:4" x14ac:dyDescent="0.25">
      <c r="A517" s="1">
        <v>43657</v>
      </c>
      <c r="B517" s="2">
        <v>0.75</v>
      </c>
      <c r="C517">
        <v>168.19</v>
      </c>
      <c r="D517" s="10">
        <f t="shared" si="8"/>
        <v>0.33638000000000001</v>
      </c>
    </row>
    <row r="518" spans="1:4" x14ac:dyDescent="0.25">
      <c r="A518" s="1">
        <v>43657</v>
      </c>
      <c r="B518" s="2">
        <v>0.77083333333333337</v>
      </c>
      <c r="C518">
        <v>273.89999999999998</v>
      </c>
      <c r="D518" s="10">
        <f t="shared" si="8"/>
        <v>0.54779999999999995</v>
      </c>
    </row>
    <row r="519" spans="1:4" x14ac:dyDescent="0.25">
      <c r="A519" s="1">
        <v>43657</v>
      </c>
      <c r="B519" s="2">
        <v>0.79166666666666663</v>
      </c>
      <c r="C519">
        <v>130.55000000000001</v>
      </c>
      <c r="D519" s="10">
        <f t="shared" si="8"/>
        <v>0.2611</v>
      </c>
    </row>
    <row r="520" spans="1:4" x14ac:dyDescent="0.25">
      <c r="A520" s="1">
        <v>43657</v>
      </c>
      <c r="B520" s="2">
        <v>0.8125</v>
      </c>
      <c r="C520">
        <v>6.9</v>
      </c>
      <c r="D520" s="10">
        <f t="shared" si="8"/>
        <v>1.3800000000000002E-2</v>
      </c>
    </row>
    <row r="521" spans="1:4" x14ac:dyDescent="0.25">
      <c r="A521" s="1">
        <v>43657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43657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43657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43657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43657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43657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43657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43657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43657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43658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43658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43658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43658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43658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43658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43658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43658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43658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43658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43658</v>
      </c>
      <c r="B540" s="2">
        <v>0.22916666666666666</v>
      </c>
      <c r="C540">
        <v>70.260000000000005</v>
      </c>
      <c r="D540" s="10">
        <f t="shared" si="8"/>
        <v>0.14052000000000001</v>
      </c>
    </row>
    <row r="541" spans="1:4" x14ac:dyDescent="0.25">
      <c r="A541" s="1">
        <v>43658</v>
      </c>
      <c r="B541" s="2">
        <v>0.25</v>
      </c>
      <c r="C541">
        <v>857.81</v>
      </c>
      <c r="D541" s="10">
        <f t="shared" si="8"/>
        <v>1.7156199999999999</v>
      </c>
    </row>
    <row r="542" spans="1:4" x14ac:dyDescent="0.25">
      <c r="A542" s="1">
        <v>43658</v>
      </c>
      <c r="B542" s="2">
        <v>0.27083333333333331</v>
      </c>
      <c r="C542">
        <v>1649.64</v>
      </c>
      <c r="D542" s="10">
        <f t="shared" si="8"/>
        <v>3.29928</v>
      </c>
    </row>
    <row r="543" spans="1:4" x14ac:dyDescent="0.25">
      <c r="A543" s="1">
        <v>43658</v>
      </c>
      <c r="B543" s="2">
        <v>0.29166666666666669</v>
      </c>
      <c r="C543">
        <v>2644.51</v>
      </c>
      <c r="D543" s="10">
        <f t="shared" si="8"/>
        <v>5.2890200000000007</v>
      </c>
    </row>
    <row r="544" spans="1:4" x14ac:dyDescent="0.25">
      <c r="A544" s="1">
        <v>43658</v>
      </c>
      <c r="B544" s="2">
        <v>0.3125</v>
      </c>
      <c r="C544">
        <v>3248.87</v>
      </c>
      <c r="D544" s="10">
        <f t="shared" si="8"/>
        <v>6.4977399999999994</v>
      </c>
    </row>
    <row r="545" spans="1:4" x14ac:dyDescent="0.25">
      <c r="A545" s="1">
        <v>43658</v>
      </c>
      <c r="B545" s="2">
        <v>0.33333333333333331</v>
      </c>
      <c r="C545">
        <v>3576.2</v>
      </c>
      <c r="D545" s="10">
        <f t="shared" si="8"/>
        <v>7.1523999999999992</v>
      </c>
    </row>
    <row r="546" spans="1:4" x14ac:dyDescent="0.25">
      <c r="A546" s="1">
        <v>43658</v>
      </c>
      <c r="B546" s="2">
        <v>0.35416666666666669</v>
      </c>
      <c r="C546">
        <v>3789.76</v>
      </c>
      <c r="D546" s="10">
        <f t="shared" si="8"/>
        <v>7.5795200000000005</v>
      </c>
    </row>
    <row r="547" spans="1:4" x14ac:dyDescent="0.25">
      <c r="A547" s="1">
        <v>43658</v>
      </c>
      <c r="B547" s="2">
        <v>0.375</v>
      </c>
      <c r="C547">
        <v>3956.6</v>
      </c>
      <c r="D547" s="10">
        <f t="shared" si="8"/>
        <v>7.9131999999999998</v>
      </c>
    </row>
    <row r="548" spans="1:4" x14ac:dyDescent="0.25">
      <c r="A548" s="1">
        <v>43658</v>
      </c>
      <c r="B548" s="2">
        <v>0.39583333333333331</v>
      </c>
      <c r="C548">
        <v>4002.75</v>
      </c>
      <c r="D548" s="10">
        <f t="shared" si="8"/>
        <v>8.0054999999999996</v>
      </c>
    </row>
    <row r="549" spans="1:4" x14ac:dyDescent="0.25">
      <c r="A549" s="1">
        <v>43658</v>
      </c>
      <c r="B549" s="2">
        <v>0.41666666666666669</v>
      </c>
      <c r="C549">
        <v>4005.36</v>
      </c>
      <c r="D549" s="10">
        <f t="shared" si="8"/>
        <v>8.010720000000001</v>
      </c>
    </row>
    <row r="550" spans="1:4" x14ac:dyDescent="0.25">
      <c r="A550" s="1">
        <v>43658</v>
      </c>
      <c r="B550" s="2">
        <v>0.4375</v>
      </c>
      <c r="C550">
        <v>4013.91</v>
      </c>
      <c r="D550" s="10">
        <f t="shared" si="8"/>
        <v>8.0278200000000002</v>
      </c>
    </row>
    <row r="551" spans="1:4" x14ac:dyDescent="0.25">
      <c r="A551" s="1">
        <v>43658</v>
      </c>
      <c r="B551" s="2">
        <v>0.45833333333333331</v>
      </c>
      <c r="C551">
        <v>3991.32</v>
      </c>
      <c r="D551" s="10">
        <f t="shared" si="8"/>
        <v>7.98264</v>
      </c>
    </row>
    <row r="552" spans="1:4" x14ac:dyDescent="0.25">
      <c r="A552" s="1">
        <v>43658</v>
      </c>
      <c r="B552" s="2">
        <v>0.47916666666666669</v>
      </c>
      <c r="C552">
        <v>3895.89</v>
      </c>
      <c r="D552" s="10">
        <f t="shared" si="8"/>
        <v>7.7917800000000002</v>
      </c>
    </row>
    <row r="553" spans="1:4" x14ac:dyDescent="0.25">
      <c r="A553" s="1">
        <v>43658</v>
      </c>
      <c r="B553" s="2">
        <v>0.5</v>
      </c>
      <c r="C553">
        <v>3842.22</v>
      </c>
      <c r="D553" s="10">
        <f t="shared" si="8"/>
        <v>7.6844399999999995</v>
      </c>
    </row>
    <row r="554" spans="1:4" x14ac:dyDescent="0.25">
      <c r="A554" s="1">
        <v>43658</v>
      </c>
      <c r="B554" s="2">
        <v>0.52083333333333337</v>
      </c>
      <c r="C554">
        <v>3794.14</v>
      </c>
      <c r="D554" s="10">
        <f t="shared" si="8"/>
        <v>7.5882800000000001</v>
      </c>
    </row>
    <row r="555" spans="1:4" x14ac:dyDescent="0.25">
      <c r="A555" s="1">
        <v>43658</v>
      </c>
      <c r="B555" s="2">
        <v>0.54166666666666663</v>
      </c>
      <c r="C555">
        <v>3883.69</v>
      </c>
      <c r="D555" s="10">
        <f t="shared" si="8"/>
        <v>7.7673800000000002</v>
      </c>
    </row>
    <row r="556" spans="1:4" x14ac:dyDescent="0.25">
      <c r="A556" s="1">
        <v>43658</v>
      </c>
      <c r="B556" s="2">
        <v>0.5625</v>
      </c>
      <c r="C556">
        <v>4023.47</v>
      </c>
      <c r="D556" s="10">
        <f t="shared" si="8"/>
        <v>8.0469399999999993</v>
      </c>
    </row>
    <row r="557" spans="1:4" x14ac:dyDescent="0.25">
      <c r="A557" s="1">
        <v>43658</v>
      </c>
      <c r="B557" s="2">
        <v>0.58333333333333337</v>
      </c>
      <c r="C557">
        <v>4070.38</v>
      </c>
      <c r="D557" s="10">
        <f t="shared" si="8"/>
        <v>8.1407600000000002</v>
      </c>
    </row>
    <row r="558" spans="1:4" x14ac:dyDescent="0.25">
      <c r="A558" s="1">
        <v>43658</v>
      </c>
      <c r="B558" s="2">
        <v>0.60416666666666663</v>
      </c>
      <c r="C558">
        <v>4124.8900000000003</v>
      </c>
      <c r="D558" s="10">
        <f t="shared" si="8"/>
        <v>8.2497800000000012</v>
      </c>
    </row>
    <row r="559" spans="1:4" x14ac:dyDescent="0.25">
      <c r="A559" s="1">
        <v>43658</v>
      </c>
      <c r="B559" s="2">
        <v>0.625</v>
      </c>
      <c r="C559">
        <v>4150.8999999999996</v>
      </c>
      <c r="D559" s="10">
        <f t="shared" si="8"/>
        <v>8.3018000000000001</v>
      </c>
    </row>
    <row r="560" spans="1:4" x14ac:dyDescent="0.25">
      <c r="A560" s="1">
        <v>43658</v>
      </c>
      <c r="B560" s="2">
        <v>0.64583333333333337</v>
      </c>
      <c r="C560">
        <v>4106.37</v>
      </c>
      <c r="D560" s="10">
        <f t="shared" si="8"/>
        <v>8.2127400000000002</v>
      </c>
    </row>
    <row r="561" spans="1:4" x14ac:dyDescent="0.25">
      <c r="A561" s="1">
        <v>43658</v>
      </c>
      <c r="B561" s="2">
        <v>0.66666666666666663</v>
      </c>
      <c r="C561">
        <v>4040.2</v>
      </c>
      <c r="D561" s="10">
        <f t="shared" si="8"/>
        <v>8.0803999999999991</v>
      </c>
    </row>
    <row r="562" spans="1:4" x14ac:dyDescent="0.25">
      <c r="A562" s="1">
        <v>43658</v>
      </c>
      <c r="B562" s="2">
        <v>0.6875</v>
      </c>
      <c r="C562">
        <v>3801.03</v>
      </c>
      <c r="D562" s="10">
        <f t="shared" si="8"/>
        <v>7.6020600000000007</v>
      </c>
    </row>
    <row r="563" spans="1:4" x14ac:dyDescent="0.25">
      <c r="A563" s="1">
        <v>43658</v>
      </c>
      <c r="B563" s="2">
        <v>0.70833333333333337</v>
      </c>
      <c r="C563">
        <v>3078.04</v>
      </c>
      <c r="D563" s="10">
        <f t="shared" si="8"/>
        <v>6.1560800000000002</v>
      </c>
    </row>
    <row r="564" spans="1:4" x14ac:dyDescent="0.25">
      <c r="A564" s="1">
        <v>43658</v>
      </c>
      <c r="B564" s="2">
        <v>0.72916666666666663</v>
      </c>
      <c r="C564">
        <v>2960.98</v>
      </c>
      <c r="D564" s="10">
        <f t="shared" si="8"/>
        <v>5.9219600000000003</v>
      </c>
    </row>
    <row r="565" spans="1:4" x14ac:dyDescent="0.25">
      <c r="A565" s="1">
        <v>43658</v>
      </c>
      <c r="B565" s="2">
        <v>0.75</v>
      </c>
      <c r="C565">
        <v>2038.78</v>
      </c>
      <c r="D565" s="10">
        <f t="shared" si="8"/>
        <v>4.0775600000000001</v>
      </c>
    </row>
    <row r="566" spans="1:4" x14ac:dyDescent="0.25">
      <c r="A566" s="1">
        <v>43658</v>
      </c>
      <c r="B566" s="2">
        <v>0.77083333333333337</v>
      </c>
      <c r="C566">
        <v>1522.85</v>
      </c>
      <c r="D566" s="10">
        <f t="shared" si="8"/>
        <v>3.0456999999999996</v>
      </c>
    </row>
    <row r="567" spans="1:4" x14ac:dyDescent="0.25">
      <c r="A567" s="1">
        <v>43658</v>
      </c>
      <c r="B567" s="2">
        <v>0.79166666666666663</v>
      </c>
      <c r="C567">
        <v>733.93</v>
      </c>
      <c r="D567" s="10">
        <f t="shared" si="8"/>
        <v>1.4678599999999999</v>
      </c>
    </row>
    <row r="568" spans="1:4" x14ac:dyDescent="0.25">
      <c r="A568" s="1">
        <v>43658</v>
      </c>
      <c r="B568" s="2">
        <v>0.8125</v>
      </c>
      <c r="C568">
        <v>29.76</v>
      </c>
      <c r="D568" s="10">
        <f t="shared" si="8"/>
        <v>5.9520000000000003E-2</v>
      </c>
    </row>
    <row r="569" spans="1:4" x14ac:dyDescent="0.25">
      <c r="A569" s="1">
        <v>43658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43658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43658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43658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43658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43658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43658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43658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43658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43659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43659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43659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43659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43659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43659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43659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43659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43659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43659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43659</v>
      </c>
      <c r="B588" s="2">
        <v>0.22916666666666666</v>
      </c>
      <c r="C588">
        <v>57.45</v>
      </c>
      <c r="D588" s="10">
        <f t="shared" si="9"/>
        <v>0.1149</v>
      </c>
    </row>
    <row r="589" spans="1:4" x14ac:dyDescent="0.25">
      <c r="A589" s="1">
        <v>43659</v>
      </c>
      <c r="B589" s="2">
        <v>0.25</v>
      </c>
      <c r="C589">
        <v>947.73</v>
      </c>
      <c r="D589" s="10">
        <f t="shared" si="9"/>
        <v>1.8954600000000001</v>
      </c>
    </row>
    <row r="590" spans="1:4" x14ac:dyDescent="0.25">
      <c r="A590" s="1">
        <v>43659</v>
      </c>
      <c r="B590" s="2">
        <v>0.27083333333333331</v>
      </c>
      <c r="C590">
        <v>2065.69</v>
      </c>
      <c r="D590" s="10">
        <f t="shared" si="9"/>
        <v>4.1313800000000001</v>
      </c>
    </row>
    <row r="591" spans="1:4" x14ac:dyDescent="0.25">
      <c r="A591" s="1">
        <v>43659</v>
      </c>
      <c r="B591" s="2">
        <v>0.29166666666666669</v>
      </c>
      <c r="C591">
        <v>2863.25</v>
      </c>
      <c r="D591" s="10">
        <f t="shared" si="9"/>
        <v>5.7264999999999997</v>
      </c>
    </row>
    <row r="592" spans="1:4" x14ac:dyDescent="0.25">
      <c r="A592" s="1">
        <v>43659</v>
      </c>
      <c r="B592" s="2">
        <v>0.3125</v>
      </c>
      <c r="C592">
        <v>3222.12</v>
      </c>
      <c r="D592" s="10">
        <f t="shared" si="9"/>
        <v>6.4442399999999997</v>
      </c>
    </row>
    <row r="593" spans="1:4" x14ac:dyDescent="0.25">
      <c r="A593" s="1">
        <v>43659</v>
      </c>
      <c r="B593" s="2">
        <v>0.33333333333333331</v>
      </c>
      <c r="C593">
        <v>3493.38</v>
      </c>
      <c r="D593" s="10">
        <f t="shared" si="9"/>
        <v>6.9867600000000003</v>
      </c>
    </row>
    <row r="594" spans="1:4" x14ac:dyDescent="0.25">
      <c r="A594" s="1">
        <v>43659</v>
      </c>
      <c r="B594" s="2">
        <v>0.35416666666666669</v>
      </c>
      <c r="C594">
        <v>3725.15</v>
      </c>
      <c r="D594" s="10">
        <f t="shared" si="9"/>
        <v>7.4503000000000004</v>
      </c>
    </row>
    <row r="595" spans="1:4" x14ac:dyDescent="0.25">
      <c r="A595" s="1">
        <v>43659</v>
      </c>
      <c r="B595" s="2">
        <v>0.375</v>
      </c>
      <c r="C595">
        <v>3872.28</v>
      </c>
      <c r="D595" s="10">
        <f t="shared" si="9"/>
        <v>7.7445600000000008</v>
      </c>
    </row>
    <row r="596" spans="1:4" x14ac:dyDescent="0.25">
      <c r="A596" s="1">
        <v>43659</v>
      </c>
      <c r="B596" s="2">
        <v>0.39583333333333331</v>
      </c>
      <c r="C596">
        <v>3923.96</v>
      </c>
      <c r="D596" s="10">
        <f t="shared" si="9"/>
        <v>7.8479200000000002</v>
      </c>
    </row>
    <row r="597" spans="1:4" x14ac:dyDescent="0.25">
      <c r="A597" s="1">
        <v>43659</v>
      </c>
      <c r="B597" s="2">
        <v>0.41666666666666669</v>
      </c>
      <c r="C597">
        <v>3942.38</v>
      </c>
      <c r="D597" s="10">
        <f t="shared" si="9"/>
        <v>7.88476</v>
      </c>
    </row>
    <row r="598" spans="1:4" x14ac:dyDescent="0.25">
      <c r="A598" s="1">
        <v>43659</v>
      </c>
      <c r="B598" s="2">
        <v>0.4375</v>
      </c>
      <c r="C598">
        <v>3945.1</v>
      </c>
      <c r="D598" s="10">
        <f t="shared" si="9"/>
        <v>7.8902000000000001</v>
      </c>
    </row>
    <row r="599" spans="1:4" x14ac:dyDescent="0.25">
      <c r="A599" s="1">
        <v>43659</v>
      </c>
      <c r="B599" s="2">
        <v>0.45833333333333331</v>
      </c>
      <c r="C599">
        <v>3967.4</v>
      </c>
      <c r="D599" s="10">
        <f t="shared" si="9"/>
        <v>7.9348000000000001</v>
      </c>
    </row>
    <row r="600" spans="1:4" x14ac:dyDescent="0.25">
      <c r="A600" s="1">
        <v>43659</v>
      </c>
      <c r="B600" s="2">
        <v>0.47916666666666669</v>
      </c>
      <c r="C600">
        <v>3981.82</v>
      </c>
      <c r="D600" s="10">
        <f t="shared" si="9"/>
        <v>7.9636400000000007</v>
      </c>
    </row>
    <row r="601" spans="1:4" x14ac:dyDescent="0.25">
      <c r="A601" s="1">
        <v>43659</v>
      </c>
      <c r="B601" s="2">
        <v>0.5</v>
      </c>
      <c r="C601">
        <v>4094.66</v>
      </c>
      <c r="D601" s="10">
        <f t="shared" si="9"/>
        <v>8.1893200000000004</v>
      </c>
    </row>
    <row r="602" spans="1:4" x14ac:dyDescent="0.25">
      <c r="A602" s="1">
        <v>43659</v>
      </c>
      <c r="B602" s="2">
        <v>0.52083333333333337</v>
      </c>
      <c r="C602">
        <v>3894.54</v>
      </c>
      <c r="D602" s="10">
        <f t="shared" si="9"/>
        <v>7.7890800000000002</v>
      </c>
    </row>
    <row r="603" spans="1:4" x14ac:dyDescent="0.25">
      <c r="A603" s="1">
        <v>43659</v>
      </c>
      <c r="B603" s="2">
        <v>0.54166666666666663</v>
      </c>
      <c r="C603">
        <v>2691.12</v>
      </c>
      <c r="D603" s="10">
        <f t="shared" si="9"/>
        <v>5.3822399999999995</v>
      </c>
    </row>
    <row r="604" spans="1:4" x14ac:dyDescent="0.25">
      <c r="A604" s="1">
        <v>43659</v>
      </c>
      <c r="B604" s="2">
        <v>0.5625</v>
      </c>
      <c r="C604">
        <v>4102.6000000000004</v>
      </c>
      <c r="D604" s="10">
        <f t="shared" si="9"/>
        <v>8.2052000000000014</v>
      </c>
    </row>
    <row r="605" spans="1:4" x14ac:dyDescent="0.25">
      <c r="A605" s="1">
        <v>43659</v>
      </c>
      <c r="B605" s="2">
        <v>0.58333333333333337</v>
      </c>
      <c r="C605">
        <v>4211.3999999999996</v>
      </c>
      <c r="D605" s="10">
        <f t="shared" si="9"/>
        <v>8.4227999999999987</v>
      </c>
    </row>
    <row r="606" spans="1:4" x14ac:dyDescent="0.25">
      <c r="A606" s="1">
        <v>43659</v>
      </c>
      <c r="B606" s="2">
        <v>0.60416666666666663</v>
      </c>
      <c r="C606">
        <v>3990.82</v>
      </c>
      <c r="D606" s="10">
        <f t="shared" si="9"/>
        <v>7.9816400000000005</v>
      </c>
    </row>
    <row r="607" spans="1:4" x14ac:dyDescent="0.25">
      <c r="A607" s="1">
        <v>43659</v>
      </c>
      <c r="B607" s="2">
        <v>0.625</v>
      </c>
      <c r="C607">
        <v>3885.33</v>
      </c>
      <c r="D607" s="10">
        <f t="shared" si="9"/>
        <v>7.7706599999999995</v>
      </c>
    </row>
    <row r="608" spans="1:4" x14ac:dyDescent="0.25">
      <c r="A608" s="1">
        <v>43659</v>
      </c>
      <c r="B608" s="2">
        <v>0.64583333333333337</v>
      </c>
      <c r="C608">
        <v>3831.79</v>
      </c>
      <c r="D608" s="10">
        <f t="shared" si="9"/>
        <v>7.6635799999999996</v>
      </c>
    </row>
    <row r="609" spans="1:4" x14ac:dyDescent="0.25">
      <c r="A609" s="1">
        <v>43659</v>
      </c>
      <c r="B609" s="2">
        <v>0.66666666666666663</v>
      </c>
      <c r="C609">
        <v>3884.75</v>
      </c>
      <c r="D609" s="10">
        <f t="shared" si="9"/>
        <v>7.7694999999999999</v>
      </c>
    </row>
    <row r="610" spans="1:4" x14ac:dyDescent="0.25">
      <c r="A610" s="1">
        <v>43659</v>
      </c>
      <c r="B610" s="2">
        <v>0.6875</v>
      </c>
      <c r="C610">
        <v>3853.13</v>
      </c>
      <c r="D610" s="10">
        <f t="shared" si="9"/>
        <v>7.7062600000000003</v>
      </c>
    </row>
    <row r="611" spans="1:4" x14ac:dyDescent="0.25">
      <c r="A611" s="1">
        <v>43659</v>
      </c>
      <c r="B611" s="2">
        <v>0.70833333333333337</v>
      </c>
      <c r="C611">
        <v>3244.48</v>
      </c>
      <c r="D611" s="10">
        <f t="shared" si="9"/>
        <v>6.4889599999999996</v>
      </c>
    </row>
    <row r="612" spans="1:4" x14ac:dyDescent="0.25">
      <c r="A612" s="1">
        <v>43659</v>
      </c>
      <c r="B612" s="2">
        <v>0.72916666666666663</v>
      </c>
      <c r="C612">
        <v>2302.6799999999998</v>
      </c>
      <c r="D612" s="10">
        <f t="shared" si="9"/>
        <v>4.6053599999999992</v>
      </c>
    </row>
    <row r="613" spans="1:4" x14ac:dyDescent="0.25">
      <c r="A613" s="1">
        <v>43659</v>
      </c>
      <c r="B613" s="2">
        <v>0.75</v>
      </c>
      <c r="C613">
        <v>2261.04</v>
      </c>
      <c r="D613" s="10">
        <f t="shared" si="9"/>
        <v>4.5220799999999999</v>
      </c>
    </row>
    <row r="614" spans="1:4" x14ac:dyDescent="0.25">
      <c r="A614" s="1">
        <v>43659</v>
      </c>
      <c r="B614" s="2">
        <v>0.77083333333333337</v>
      </c>
      <c r="C614">
        <v>1572.74</v>
      </c>
      <c r="D614" s="10">
        <f t="shared" si="9"/>
        <v>3.1454800000000001</v>
      </c>
    </row>
    <row r="615" spans="1:4" x14ac:dyDescent="0.25">
      <c r="A615" s="1">
        <v>43659</v>
      </c>
      <c r="B615" s="2">
        <v>0.79166666666666663</v>
      </c>
      <c r="C615">
        <v>583.35</v>
      </c>
      <c r="D615" s="10">
        <f t="shared" si="9"/>
        <v>1.1667000000000001</v>
      </c>
    </row>
    <row r="616" spans="1:4" x14ac:dyDescent="0.25">
      <c r="A616" s="1">
        <v>43659</v>
      </c>
      <c r="B616" s="2">
        <v>0.8125</v>
      </c>
      <c r="C616">
        <v>10.47</v>
      </c>
      <c r="D616" s="10">
        <f t="shared" si="9"/>
        <v>2.094E-2</v>
      </c>
    </row>
    <row r="617" spans="1:4" x14ac:dyDescent="0.25">
      <c r="A617" s="1">
        <v>43659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43659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43659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43659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43659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43659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43659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43659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43659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43660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43660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43660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43660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43660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43660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43660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43660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43660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43660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43660</v>
      </c>
      <c r="B636" s="2">
        <v>0.22916666666666666</v>
      </c>
      <c r="C636">
        <v>55.24</v>
      </c>
      <c r="D636" s="10">
        <f t="shared" si="9"/>
        <v>0.11048000000000001</v>
      </c>
    </row>
    <row r="637" spans="1:4" x14ac:dyDescent="0.25">
      <c r="A637" s="1">
        <v>43660</v>
      </c>
      <c r="B637" s="2">
        <v>0.25</v>
      </c>
      <c r="C637">
        <v>854.23</v>
      </c>
      <c r="D637" s="10">
        <f t="shared" si="9"/>
        <v>1.7084600000000001</v>
      </c>
    </row>
    <row r="638" spans="1:4" x14ac:dyDescent="0.25">
      <c r="A638" s="1">
        <v>43660</v>
      </c>
      <c r="B638" s="2">
        <v>0.27083333333333331</v>
      </c>
      <c r="C638">
        <v>1899.92</v>
      </c>
      <c r="D638" s="10">
        <f t="shared" si="9"/>
        <v>3.7998400000000001</v>
      </c>
    </row>
    <row r="639" spans="1:4" x14ac:dyDescent="0.25">
      <c r="A639" s="1">
        <v>43660</v>
      </c>
      <c r="B639" s="2">
        <v>0.29166666666666669</v>
      </c>
      <c r="C639">
        <v>2715.81</v>
      </c>
      <c r="D639" s="10">
        <f t="shared" si="9"/>
        <v>5.4316199999999997</v>
      </c>
    </row>
    <row r="640" spans="1:4" x14ac:dyDescent="0.25">
      <c r="A640" s="1">
        <v>43660</v>
      </c>
      <c r="B640" s="2">
        <v>0.3125</v>
      </c>
      <c r="C640">
        <v>3129.28</v>
      </c>
      <c r="D640" s="10">
        <f t="shared" si="9"/>
        <v>6.2585600000000001</v>
      </c>
    </row>
    <row r="641" spans="1:4" x14ac:dyDescent="0.25">
      <c r="A641" s="1">
        <v>43660</v>
      </c>
      <c r="B641" s="2">
        <v>0.33333333333333331</v>
      </c>
      <c r="C641">
        <v>3430.63</v>
      </c>
      <c r="D641" s="10">
        <f t="shared" si="9"/>
        <v>6.8612600000000006</v>
      </c>
    </row>
    <row r="642" spans="1:4" x14ac:dyDescent="0.25">
      <c r="A642" s="1">
        <v>43660</v>
      </c>
      <c r="B642" s="2">
        <v>0.35416666666666669</v>
      </c>
      <c r="C642">
        <v>3622.68</v>
      </c>
      <c r="D642" s="10">
        <f t="shared" si="9"/>
        <v>7.2453599999999998</v>
      </c>
    </row>
    <row r="643" spans="1:4" x14ac:dyDescent="0.25">
      <c r="A643" s="1">
        <v>43660</v>
      </c>
      <c r="B643" s="2">
        <v>0.375</v>
      </c>
      <c r="C643">
        <v>3780.71</v>
      </c>
      <c r="D643" s="10">
        <f t="shared" ref="D643:D706" si="10">(C643/1000)*2</f>
        <v>7.56142</v>
      </c>
    </row>
    <row r="644" spans="1:4" x14ac:dyDescent="0.25">
      <c r="A644" s="1">
        <v>43660</v>
      </c>
      <c r="B644" s="2">
        <v>0.39583333333333331</v>
      </c>
      <c r="C644">
        <v>3897.27</v>
      </c>
      <c r="D644" s="10">
        <f t="shared" si="10"/>
        <v>7.7945399999999996</v>
      </c>
    </row>
    <row r="645" spans="1:4" x14ac:dyDescent="0.25">
      <c r="A645" s="1">
        <v>43660</v>
      </c>
      <c r="B645" s="2">
        <v>0.41666666666666669</v>
      </c>
      <c r="C645">
        <v>4002.23</v>
      </c>
      <c r="D645" s="10">
        <f t="shared" si="10"/>
        <v>8.0044599999999999</v>
      </c>
    </row>
    <row r="646" spans="1:4" x14ac:dyDescent="0.25">
      <c r="A646" s="1">
        <v>43660</v>
      </c>
      <c r="B646" s="2">
        <v>0.4375</v>
      </c>
      <c r="C646">
        <v>3949.08</v>
      </c>
      <c r="D646" s="10">
        <f t="shared" si="10"/>
        <v>7.8981599999999998</v>
      </c>
    </row>
    <row r="647" spans="1:4" x14ac:dyDescent="0.25">
      <c r="A647" s="1">
        <v>43660</v>
      </c>
      <c r="B647" s="2">
        <v>0.45833333333333331</v>
      </c>
      <c r="C647">
        <v>3956.2</v>
      </c>
      <c r="D647" s="10">
        <f t="shared" si="10"/>
        <v>7.9123999999999999</v>
      </c>
    </row>
    <row r="648" spans="1:4" x14ac:dyDescent="0.25">
      <c r="A648" s="1">
        <v>43660</v>
      </c>
      <c r="B648" s="2">
        <v>0.47916666666666669</v>
      </c>
      <c r="C648">
        <v>3917.78</v>
      </c>
      <c r="D648" s="10">
        <f t="shared" si="10"/>
        <v>7.8355600000000001</v>
      </c>
    </row>
    <row r="649" spans="1:4" x14ac:dyDescent="0.25">
      <c r="A649" s="1">
        <v>43660</v>
      </c>
      <c r="B649" s="2">
        <v>0.5</v>
      </c>
      <c r="C649">
        <v>3902.27</v>
      </c>
      <c r="D649" s="10">
        <f t="shared" si="10"/>
        <v>7.8045400000000003</v>
      </c>
    </row>
    <row r="650" spans="1:4" x14ac:dyDescent="0.25">
      <c r="A650" s="1">
        <v>43660</v>
      </c>
      <c r="B650" s="2">
        <v>0.52083333333333337</v>
      </c>
      <c r="C650">
        <v>3897.83</v>
      </c>
      <c r="D650" s="10">
        <f t="shared" si="10"/>
        <v>7.7956599999999998</v>
      </c>
    </row>
    <row r="651" spans="1:4" x14ac:dyDescent="0.25">
      <c r="A651" s="1">
        <v>43660</v>
      </c>
      <c r="B651" s="2">
        <v>0.54166666666666663</v>
      </c>
      <c r="C651">
        <v>3942.13</v>
      </c>
      <c r="D651" s="10">
        <f t="shared" si="10"/>
        <v>7.8842600000000003</v>
      </c>
    </row>
    <row r="652" spans="1:4" x14ac:dyDescent="0.25">
      <c r="A652" s="1">
        <v>43660</v>
      </c>
      <c r="B652" s="2">
        <v>0.5625</v>
      </c>
      <c r="C652">
        <v>3827.09</v>
      </c>
      <c r="D652" s="10">
        <f t="shared" si="10"/>
        <v>7.6541800000000002</v>
      </c>
    </row>
    <row r="653" spans="1:4" x14ac:dyDescent="0.25">
      <c r="A653" s="1">
        <v>43660</v>
      </c>
      <c r="B653" s="2">
        <v>0.58333333333333337</v>
      </c>
      <c r="C653">
        <v>3189.24</v>
      </c>
      <c r="D653" s="10">
        <f t="shared" si="10"/>
        <v>6.3784799999999997</v>
      </c>
    </row>
    <row r="654" spans="1:4" x14ac:dyDescent="0.25">
      <c r="A654" s="1">
        <v>43660</v>
      </c>
      <c r="B654" s="2">
        <v>0.60416666666666663</v>
      </c>
      <c r="C654">
        <v>3454.84</v>
      </c>
      <c r="D654" s="10">
        <f t="shared" si="10"/>
        <v>6.9096800000000007</v>
      </c>
    </row>
    <row r="655" spans="1:4" x14ac:dyDescent="0.25">
      <c r="A655" s="1">
        <v>43660</v>
      </c>
      <c r="B655" s="2">
        <v>0.625</v>
      </c>
      <c r="C655">
        <v>2189.84</v>
      </c>
      <c r="D655" s="10">
        <f t="shared" si="10"/>
        <v>4.3796800000000005</v>
      </c>
    </row>
    <row r="656" spans="1:4" x14ac:dyDescent="0.25">
      <c r="A656" s="1">
        <v>43660</v>
      </c>
      <c r="B656" s="2">
        <v>0.64583333333333337</v>
      </c>
      <c r="C656">
        <v>3642.96</v>
      </c>
      <c r="D656" s="10">
        <f t="shared" si="10"/>
        <v>7.28592</v>
      </c>
    </row>
    <row r="657" spans="1:4" x14ac:dyDescent="0.25">
      <c r="A657" s="1">
        <v>43660</v>
      </c>
      <c r="B657" s="2">
        <v>0.66666666666666663</v>
      </c>
      <c r="C657">
        <v>1579.56</v>
      </c>
      <c r="D657" s="10">
        <f t="shared" si="10"/>
        <v>3.1591199999999997</v>
      </c>
    </row>
    <row r="658" spans="1:4" x14ac:dyDescent="0.25">
      <c r="A658" s="1">
        <v>43660</v>
      </c>
      <c r="B658" s="2">
        <v>0.6875</v>
      </c>
      <c r="C658">
        <v>2040.61</v>
      </c>
      <c r="D658" s="10">
        <f t="shared" si="10"/>
        <v>4.0812200000000001</v>
      </c>
    </row>
    <row r="659" spans="1:4" x14ac:dyDescent="0.25">
      <c r="A659" s="1">
        <v>43660</v>
      </c>
      <c r="B659" s="2">
        <v>0.70833333333333337</v>
      </c>
      <c r="C659">
        <v>1108.04</v>
      </c>
      <c r="D659" s="10">
        <f t="shared" si="10"/>
        <v>2.2160799999999998</v>
      </c>
    </row>
    <row r="660" spans="1:4" x14ac:dyDescent="0.25">
      <c r="A660" s="1">
        <v>43660</v>
      </c>
      <c r="B660" s="2">
        <v>0.72916666666666663</v>
      </c>
      <c r="C660">
        <v>2482.54</v>
      </c>
      <c r="D660" s="10">
        <f t="shared" si="10"/>
        <v>4.9650799999999995</v>
      </c>
    </row>
    <row r="661" spans="1:4" x14ac:dyDescent="0.25">
      <c r="A661" s="1">
        <v>43660</v>
      </c>
      <c r="B661" s="2">
        <v>0.75</v>
      </c>
      <c r="C661">
        <v>2006.11</v>
      </c>
      <c r="D661" s="10">
        <f t="shared" si="10"/>
        <v>4.0122200000000001</v>
      </c>
    </row>
    <row r="662" spans="1:4" x14ac:dyDescent="0.25">
      <c r="A662" s="1">
        <v>43660</v>
      </c>
      <c r="B662" s="2">
        <v>0.77083333333333337</v>
      </c>
      <c r="C662">
        <v>652.36</v>
      </c>
      <c r="D662" s="10">
        <f t="shared" si="10"/>
        <v>1.3047200000000001</v>
      </c>
    </row>
    <row r="663" spans="1:4" x14ac:dyDescent="0.25">
      <c r="A663" s="1">
        <v>43660</v>
      </c>
      <c r="B663" s="2">
        <v>0.79166666666666663</v>
      </c>
      <c r="C663">
        <v>37.299999999999997</v>
      </c>
      <c r="D663" s="10">
        <f t="shared" si="10"/>
        <v>7.46E-2</v>
      </c>
    </row>
    <row r="664" spans="1:4" x14ac:dyDescent="0.25">
      <c r="A664" s="1">
        <v>43660</v>
      </c>
      <c r="B664" s="2">
        <v>0.8125</v>
      </c>
      <c r="C664">
        <v>0.01</v>
      </c>
      <c r="D664" s="10">
        <f t="shared" si="10"/>
        <v>2.0000000000000002E-5</v>
      </c>
    </row>
    <row r="665" spans="1:4" x14ac:dyDescent="0.25">
      <c r="A665" s="1">
        <v>43660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43660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43660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43660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43660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43660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43660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43660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43660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43661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43661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43661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43661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43661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43661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43661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43661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43661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43661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43661</v>
      </c>
      <c r="B684" s="2">
        <v>0.22916666666666666</v>
      </c>
      <c r="C684">
        <v>28.85</v>
      </c>
      <c r="D684" s="10">
        <f t="shared" si="10"/>
        <v>5.7700000000000001E-2</v>
      </c>
    </row>
    <row r="685" spans="1:4" x14ac:dyDescent="0.25">
      <c r="A685" s="1">
        <v>43661</v>
      </c>
      <c r="B685" s="2">
        <v>0.25</v>
      </c>
      <c r="C685">
        <v>866.54</v>
      </c>
      <c r="D685" s="10">
        <f t="shared" si="10"/>
        <v>1.73308</v>
      </c>
    </row>
    <row r="686" spans="1:4" x14ac:dyDescent="0.25">
      <c r="A686" s="1">
        <v>43661</v>
      </c>
      <c r="B686" s="2">
        <v>0.27083333333333331</v>
      </c>
      <c r="C686">
        <v>1496.63</v>
      </c>
      <c r="D686" s="10">
        <f t="shared" si="10"/>
        <v>2.9932600000000003</v>
      </c>
    </row>
    <row r="687" spans="1:4" x14ac:dyDescent="0.25">
      <c r="A687" s="1">
        <v>43661</v>
      </c>
      <c r="B687" s="2">
        <v>0.29166666666666669</v>
      </c>
      <c r="C687">
        <v>1386.45</v>
      </c>
      <c r="D687" s="10">
        <f t="shared" si="10"/>
        <v>2.7728999999999999</v>
      </c>
    </row>
    <row r="688" spans="1:4" x14ac:dyDescent="0.25">
      <c r="A688" s="1">
        <v>43661</v>
      </c>
      <c r="B688" s="2">
        <v>0.3125</v>
      </c>
      <c r="C688">
        <v>3203.27</v>
      </c>
      <c r="D688" s="10">
        <f t="shared" si="10"/>
        <v>6.4065399999999997</v>
      </c>
    </row>
    <row r="689" spans="1:4" x14ac:dyDescent="0.25">
      <c r="A689" s="1">
        <v>43661</v>
      </c>
      <c r="B689" s="2">
        <v>0.33333333333333331</v>
      </c>
      <c r="C689">
        <v>3051.43</v>
      </c>
      <c r="D689" s="10">
        <f t="shared" si="10"/>
        <v>6.1028599999999997</v>
      </c>
    </row>
    <row r="690" spans="1:4" x14ac:dyDescent="0.25">
      <c r="A690" s="1">
        <v>43661</v>
      </c>
      <c r="B690" s="2">
        <v>0.35416666666666669</v>
      </c>
      <c r="C690">
        <v>3762.95</v>
      </c>
      <c r="D690" s="10">
        <f t="shared" si="10"/>
        <v>7.5259</v>
      </c>
    </row>
    <row r="691" spans="1:4" x14ac:dyDescent="0.25">
      <c r="A691" s="1">
        <v>43661</v>
      </c>
      <c r="B691" s="2">
        <v>0.375</v>
      </c>
      <c r="C691">
        <v>3919.46</v>
      </c>
      <c r="D691" s="10">
        <f t="shared" si="10"/>
        <v>7.8389199999999999</v>
      </c>
    </row>
    <row r="692" spans="1:4" x14ac:dyDescent="0.25">
      <c r="A692" s="1">
        <v>43661</v>
      </c>
      <c r="B692" s="2">
        <v>0.39583333333333331</v>
      </c>
      <c r="C692">
        <v>4027.45</v>
      </c>
      <c r="D692" s="10">
        <f t="shared" si="10"/>
        <v>8.0548999999999999</v>
      </c>
    </row>
    <row r="693" spans="1:4" x14ac:dyDescent="0.25">
      <c r="A693" s="1">
        <v>43661</v>
      </c>
      <c r="B693" s="2">
        <v>0.41666666666666669</v>
      </c>
      <c r="C693">
        <v>4069.05</v>
      </c>
      <c r="D693" s="10">
        <f t="shared" si="10"/>
        <v>8.1380999999999997</v>
      </c>
    </row>
    <row r="694" spans="1:4" x14ac:dyDescent="0.25">
      <c r="A694" s="1">
        <v>43661</v>
      </c>
      <c r="B694" s="2">
        <v>0.4375</v>
      </c>
      <c r="C694">
        <v>4040.6</v>
      </c>
      <c r="D694" s="10">
        <f t="shared" si="10"/>
        <v>8.0811999999999991</v>
      </c>
    </row>
    <row r="695" spans="1:4" x14ac:dyDescent="0.25">
      <c r="A695" s="1">
        <v>43661</v>
      </c>
      <c r="B695" s="2">
        <v>0.45833333333333331</v>
      </c>
      <c r="C695">
        <v>3982.93</v>
      </c>
      <c r="D695" s="10">
        <f t="shared" si="10"/>
        <v>7.9658599999999993</v>
      </c>
    </row>
    <row r="696" spans="1:4" x14ac:dyDescent="0.25">
      <c r="A696" s="1">
        <v>43661</v>
      </c>
      <c r="B696" s="2">
        <v>0.47916666666666669</v>
      </c>
      <c r="C696">
        <v>3899.28</v>
      </c>
      <c r="D696" s="10">
        <f t="shared" si="10"/>
        <v>7.7985600000000002</v>
      </c>
    </row>
    <row r="697" spans="1:4" x14ac:dyDescent="0.25">
      <c r="A697" s="1">
        <v>43661</v>
      </c>
      <c r="B697" s="2">
        <v>0.5</v>
      </c>
      <c r="C697">
        <v>3800.41</v>
      </c>
      <c r="D697" s="10">
        <f t="shared" si="10"/>
        <v>7.6008199999999997</v>
      </c>
    </row>
    <row r="698" spans="1:4" x14ac:dyDescent="0.25">
      <c r="A698" s="1">
        <v>43661</v>
      </c>
      <c r="B698" s="2">
        <v>0.52083333333333337</v>
      </c>
      <c r="C698">
        <v>3751.62</v>
      </c>
      <c r="D698" s="10">
        <f t="shared" si="10"/>
        <v>7.5032399999999999</v>
      </c>
    </row>
    <row r="699" spans="1:4" x14ac:dyDescent="0.25">
      <c r="A699" s="1">
        <v>43661</v>
      </c>
      <c r="B699" s="2">
        <v>0.54166666666666663</v>
      </c>
      <c r="C699">
        <v>3794.4</v>
      </c>
      <c r="D699" s="10">
        <f t="shared" si="10"/>
        <v>7.5888</v>
      </c>
    </row>
    <row r="700" spans="1:4" x14ac:dyDescent="0.25">
      <c r="A700" s="1">
        <v>43661</v>
      </c>
      <c r="B700" s="2">
        <v>0.5625</v>
      </c>
      <c r="C700">
        <v>3888.26</v>
      </c>
      <c r="D700" s="10">
        <f t="shared" si="10"/>
        <v>7.7765200000000005</v>
      </c>
    </row>
    <row r="701" spans="1:4" x14ac:dyDescent="0.25">
      <c r="A701" s="1">
        <v>43661</v>
      </c>
      <c r="B701" s="2">
        <v>0.58333333333333337</v>
      </c>
      <c r="C701">
        <v>3914.73</v>
      </c>
      <c r="D701" s="10">
        <f t="shared" si="10"/>
        <v>7.8294600000000001</v>
      </c>
    </row>
    <row r="702" spans="1:4" x14ac:dyDescent="0.25">
      <c r="A702" s="1">
        <v>43661</v>
      </c>
      <c r="B702" s="2">
        <v>0.60416666666666663</v>
      </c>
      <c r="C702">
        <v>3871.61</v>
      </c>
      <c r="D702" s="10">
        <f t="shared" si="10"/>
        <v>7.74322</v>
      </c>
    </row>
    <row r="703" spans="1:4" x14ac:dyDescent="0.25">
      <c r="A703" s="1">
        <v>43661</v>
      </c>
      <c r="B703" s="2">
        <v>0.625</v>
      </c>
      <c r="C703">
        <v>3895.76</v>
      </c>
      <c r="D703" s="10">
        <f t="shared" si="10"/>
        <v>7.7915200000000002</v>
      </c>
    </row>
    <row r="704" spans="1:4" x14ac:dyDescent="0.25">
      <c r="A704" s="1">
        <v>43661</v>
      </c>
      <c r="B704" s="2">
        <v>0.64583333333333337</v>
      </c>
      <c r="C704">
        <v>3841.51</v>
      </c>
      <c r="D704" s="10">
        <f t="shared" si="10"/>
        <v>7.6830200000000008</v>
      </c>
    </row>
    <row r="705" spans="1:4" x14ac:dyDescent="0.25">
      <c r="A705" s="1">
        <v>43661</v>
      </c>
      <c r="B705" s="2">
        <v>0.66666666666666663</v>
      </c>
      <c r="C705">
        <v>3723.79</v>
      </c>
      <c r="D705" s="10">
        <f t="shared" si="10"/>
        <v>7.4475800000000003</v>
      </c>
    </row>
    <row r="706" spans="1:4" x14ac:dyDescent="0.25">
      <c r="A706" s="1">
        <v>43661</v>
      </c>
      <c r="B706" s="2">
        <v>0.6875</v>
      </c>
      <c r="C706">
        <v>3622.52</v>
      </c>
      <c r="D706" s="10">
        <f t="shared" si="10"/>
        <v>7.2450400000000004</v>
      </c>
    </row>
    <row r="707" spans="1:4" x14ac:dyDescent="0.25">
      <c r="A707" s="1">
        <v>43661</v>
      </c>
      <c r="B707" s="2">
        <v>0.70833333333333337</v>
      </c>
      <c r="C707">
        <v>3358.13</v>
      </c>
      <c r="D707" s="10">
        <f t="shared" ref="D707:D770" si="11">(C707/1000)*2</f>
        <v>6.7162600000000001</v>
      </c>
    </row>
    <row r="708" spans="1:4" x14ac:dyDescent="0.25">
      <c r="A708" s="1">
        <v>43661</v>
      </c>
      <c r="B708" s="2">
        <v>0.72916666666666663</v>
      </c>
      <c r="C708">
        <v>2971.72</v>
      </c>
      <c r="D708" s="10">
        <f t="shared" si="11"/>
        <v>5.9434399999999998</v>
      </c>
    </row>
    <row r="709" spans="1:4" x14ac:dyDescent="0.25">
      <c r="A709" s="1">
        <v>43661</v>
      </c>
      <c r="B709" s="2">
        <v>0.75</v>
      </c>
      <c r="C709">
        <v>2500.71</v>
      </c>
      <c r="D709" s="10">
        <f t="shared" si="11"/>
        <v>5.0014200000000004</v>
      </c>
    </row>
    <row r="710" spans="1:4" x14ac:dyDescent="0.25">
      <c r="A710" s="1">
        <v>43661</v>
      </c>
      <c r="B710" s="2">
        <v>0.77083333333333337</v>
      </c>
      <c r="C710">
        <v>1424.9</v>
      </c>
      <c r="D710" s="10">
        <f t="shared" si="11"/>
        <v>2.8498000000000001</v>
      </c>
    </row>
    <row r="711" spans="1:4" x14ac:dyDescent="0.25">
      <c r="A711" s="1">
        <v>43661</v>
      </c>
      <c r="B711" s="2">
        <v>0.79166666666666663</v>
      </c>
      <c r="C711">
        <v>422.7</v>
      </c>
      <c r="D711" s="10">
        <f t="shared" si="11"/>
        <v>0.84539999999999993</v>
      </c>
    </row>
    <row r="712" spans="1:4" x14ac:dyDescent="0.25">
      <c r="A712" s="1">
        <v>43661</v>
      </c>
      <c r="B712" s="2">
        <v>0.8125</v>
      </c>
      <c r="C712">
        <v>3.29</v>
      </c>
      <c r="D712" s="10">
        <f t="shared" si="11"/>
        <v>6.5799999999999999E-3</v>
      </c>
    </row>
    <row r="713" spans="1:4" x14ac:dyDescent="0.25">
      <c r="A713" s="1">
        <v>43661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43661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43661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43661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43661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43661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43661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43661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43661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43662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43662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43662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43662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43662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43662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43662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43662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43662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43662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43662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43662</v>
      </c>
      <c r="B733" s="2">
        <v>0.25</v>
      </c>
      <c r="C733">
        <v>70.989999999999995</v>
      </c>
      <c r="D733" s="10">
        <f t="shared" si="11"/>
        <v>0.14198</v>
      </c>
    </row>
    <row r="734" spans="1:4" x14ac:dyDescent="0.25">
      <c r="A734" s="1">
        <v>43662</v>
      </c>
      <c r="B734" s="2">
        <v>0.27083333333333331</v>
      </c>
      <c r="C734">
        <v>280.8</v>
      </c>
      <c r="D734" s="10">
        <f t="shared" si="11"/>
        <v>0.56159999999999999</v>
      </c>
    </row>
    <row r="735" spans="1:4" x14ac:dyDescent="0.25">
      <c r="A735" s="1">
        <v>43662</v>
      </c>
      <c r="B735" s="2">
        <v>0.29166666666666669</v>
      </c>
      <c r="C735">
        <v>598.71</v>
      </c>
      <c r="D735" s="10">
        <f t="shared" si="11"/>
        <v>1.1974200000000002</v>
      </c>
    </row>
    <row r="736" spans="1:4" x14ac:dyDescent="0.25">
      <c r="A736" s="1">
        <v>43662</v>
      </c>
      <c r="B736" s="2">
        <v>0.3125</v>
      </c>
      <c r="C736">
        <v>938.03</v>
      </c>
      <c r="D736" s="10">
        <f t="shared" si="11"/>
        <v>1.8760599999999998</v>
      </c>
    </row>
    <row r="737" spans="1:4" x14ac:dyDescent="0.25">
      <c r="A737" s="1">
        <v>43662</v>
      </c>
      <c r="B737" s="2">
        <v>0.33333333333333331</v>
      </c>
      <c r="C737">
        <v>1609.28</v>
      </c>
      <c r="D737" s="10">
        <f t="shared" si="11"/>
        <v>3.2185600000000001</v>
      </c>
    </row>
    <row r="738" spans="1:4" x14ac:dyDescent="0.25">
      <c r="A738" s="1">
        <v>43662</v>
      </c>
      <c r="B738" s="2">
        <v>0.35416666666666669</v>
      </c>
      <c r="C738">
        <v>1809.98</v>
      </c>
      <c r="D738" s="10">
        <f t="shared" si="11"/>
        <v>3.6199599999999998</v>
      </c>
    </row>
    <row r="739" spans="1:4" x14ac:dyDescent="0.25">
      <c r="A739" s="1">
        <v>43662</v>
      </c>
      <c r="B739" s="2">
        <v>0.375</v>
      </c>
      <c r="C739">
        <v>2217.0300000000002</v>
      </c>
      <c r="D739" s="10">
        <f t="shared" si="11"/>
        <v>4.4340600000000006</v>
      </c>
    </row>
    <row r="740" spans="1:4" x14ac:dyDescent="0.25">
      <c r="A740" s="1">
        <v>43662</v>
      </c>
      <c r="B740" s="2">
        <v>0.39583333333333331</v>
      </c>
      <c r="C740">
        <v>2031.81</v>
      </c>
      <c r="D740" s="10">
        <f t="shared" si="11"/>
        <v>4.0636200000000002</v>
      </c>
    </row>
    <row r="741" spans="1:4" x14ac:dyDescent="0.25">
      <c r="A741" s="1">
        <v>43662</v>
      </c>
      <c r="B741" s="2">
        <v>0.41666666666666669</v>
      </c>
      <c r="C741">
        <v>2513.5500000000002</v>
      </c>
      <c r="D741" s="10">
        <f t="shared" si="11"/>
        <v>5.0271000000000008</v>
      </c>
    </row>
    <row r="742" spans="1:4" x14ac:dyDescent="0.25">
      <c r="A742" s="1">
        <v>43662</v>
      </c>
      <c r="B742" s="2">
        <v>0.4375</v>
      </c>
      <c r="C742">
        <v>2107.46</v>
      </c>
      <c r="D742" s="10">
        <f t="shared" si="11"/>
        <v>4.2149200000000002</v>
      </c>
    </row>
    <row r="743" spans="1:4" x14ac:dyDescent="0.25">
      <c r="A743" s="1">
        <v>43662</v>
      </c>
      <c r="B743" s="2">
        <v>0.45833333333333331</v>
      </c>
      <c r="C743">
        <v>2961.32</v>
      </c>
      <c r="D743" s="10">
        <f t="shared" si="11"/>
        <v>5.9226400000000003</v>
      </c>
    </row>
    <row r="744" spans="1:4" x14ac:dyDescent="0.25">
      <c r="A744" s="1">
        <v>43662</v>
      </c>
      <c r="B744" s="2">
        <v>0.47916666666666669</v>
      </c>
      <c r="C744">
        <v>3346.67</v>
      </c>
      <c r="D744" s="10">
        <f t="shared" si="11"/>
        <v>6.6933400000000001</v>
      </c>
    </row>
    <row r="745" spans="1:4" x14ac:dyDescent="0.25">
      <c r="A745" s="1">
        <v>43662</v>
      </c>
      <c r="B745" s="2">
        <v>0.5</v>
      </c>
      <c r="C745">
        <v>3716.4</v>
      </c>
      <c r="D745" s="10">
        <f t="shared" si="11"/>
        <v>7.4328000000000003</v>
      </c>
    </row>
    <row r="746" spans="1:4" x14ac:dyDescent="0.25">
      <c r="A746" s="1">
        <v>43662</v>
      </c>
      <c r="B746" s="2">
        <v>0.52083333333333337</v>
      </c>
      <c r="C746">
        <v>4209.5</v>
      </c>
      <c r="D746" s="10">
        <f t="shared" si="11"/>
        <v>8.4190000000000005</v>
      </c>
    </row>
    <row r="747" spans="1:4" x14ac:dyDescent="0.25">
      <c r="A747" s="1">
        <v>43662</v>
      </c>
      <c r="B747" s="2">
        <v>0.54166666666666663</v>
      </c>
      <c r="C747">
        <v>4102.54</v>
      </c>
      <c r="D747" s="10">
        <f t="shared" si="11"/>
        <v>8.2050800000000006</v>
      </c>
    </row>
    <row r="748" spans="1:4" x14ac:dyDescent="0.25">
      <c r="A748" s="1">
        <v>43662</v>
      </c>
      <c r="B748" s="2">
        <v>0.5625</v>
      </c>
      <c r="C748">
        <v>4164.38</v>
      </c>
      <c r="D748" s="10">
        <f t="shared" si="11"/>
        <v>8.3287600000000008</v>
      </c>
    </row>
    <row r="749" spans="1:4" x14ac:dyDescent="0.25">
      <c r="A749" s="1">
        <v>43662</v>
      </c>
      <c r="B749" s="2">
        <v>0.58333333333333337</v>
      </c>
      <c r="C749">
        <v>4168.5200000000004</v>
      </c>
      <c r="D749" s="10">
        <f t="shared" si="11"/>
        <v>8.33704</v>
      </c>
    </row>
    <row r="750" spans="1:4" x14ac:dyDescent="0.25">
      <c r="A750" s="1">
        <v>43662</v>
      </c>
      <c r="B750" s="2">
        <v>0.60416666666666663</v>
      </c>
      <c r="C750">
        <v>4181.63</v>
      </c>
      <c r="D750" s="10">
        <f t="shared" si="11"/>
        <v>8.3632600000000004</v>
      </c>
    </row>
    <row r="751" spans="1:4" x14ac:dyDescent="0.25">
      <c r="A751" s="1">
        <v>43662</v>
      </c>
      <c r="B751" s="2">
        <v>0.625</v>
      </c>
      <c r="C751">
        <v>4133.9399999999996</v>
      </c>
      <c r="D751" s="10">
        <f t="shared" si="11"/>
        <v>8.2678799999999999</v>
      </c>
    </row>
    <row r="752" spans="1:4" x14ac:dyDescent="0.25">
      <c r="A752" s="1">
        <v>43662</v>
      </c>
      <c r="B752" s="2">
        <v>0.64583333333333337</v>
      </c>
      <c r="C752">
        <v>4055.37</v>
      </c>
      <c r="D752" s="10">
        <f t="shared" si="11"/>
        <v>8.1107399999999998</v>
      </c>
    </row>
    <row r="753" spans="1:4" x14ac:dyDescent="0.25">
      <c r="A753" s="1">
        <v>43662</v>
      </c>
      <c r="B753" s="2">
        <v>0.66666666666666663</v>
      </c>
      <c r="C753">
        <v>3985.42</v>
      </c>
      <c r="D753" s="10">
        <f t="shared" si="11"/>
        <v>7.9708399999999999</v>
      </c>
    </row>
    <row r="754" spans="1:4" x14ac:dyDescent="0.25">
      <c r="A754" s="1">
        <v>43662</v>
      </c>
      <c r="B754" s="2">
        <v>0.6875</v>
      </c>
      <c r="C754">
        <v>3770.53</v>
      </c>
      <c r="D754" s="10">
        <f t="shared" si="11"/>
        <v>7.5410600000000008</v>
      </c>
    </row>
    <row r="755" spans="1:4" x14ac:dyDescent="0.25">
      <c r="A755" s="1">
        <v>43662</v>
      </c>
      <c r="B755" s="2">
        <v>0.70833333333333337</v>
      </c>
      <c r="C755">
        <v>2897.74</v>
      </c>
      <c r="D755" s="10">
        <f t="shared" si="11"/>
        <v>5.7954799999999995</v>
      </c>
    </row>
    <row r="756" spans="1:4" x14ac:dyDescent="0.25">
      <c r="A756" s="1">
        <v>43662</v>
      </c>
      <c r="B756" s="2">
        <v>0.72916666666666663</v>
      </c>
      <c r="C756">
        <v>1006.78</v>
      </c>
      <c r="D756" s="10">
        <f t="shared" si="11"/>
        <v>2.01356</v>
      </c>
    </row>
    <row r="757" spans="1:4" x14ac:dyDescent="0.25">
      <c r="A757" s="1">
        <v>43662</v>
      </c>
      <c r="B757" s="2">
        <v>0.75</v>
      </c>
      <c r="C757">
        <v>1477.34</v>
      </c>
      <c r="D757" s="10">
        <f t="shared" si="11"/>
        <v>2.9546799999999998</v>
      </c>
    </row>
    <row r="758" spans="1:4" x14ac:dyDescent="0.25">
      <c r="A758" s="1">
        <v>43662</v>
      </c>
      <c r="B758" s="2">
        <v>0.77083333333333337</v>
      </c>
      <c r="C758">
        <v>1234.33</v>
      </c>
      <c r="D758" s="10">
        <f t="shared" si="11"/>
        <v>2.4686599999999999</v>
      </c>
    </row>
    <row r="759" spans="1:4" x14ac:dyDescent="0.25">
      <c r="A759" s="1">
        <v>43662</v>
      </c>
      <c r="B759" s="2">
        <v>0.79166666666666663</v>
      </c>
      <c r="C759">
        <v>52.49</v>
      </c>
      <c r="D759" s="10">
        <f t="shared" si="11"/>
        <v>0.10498</v>
      </c>
    </row>
    <row r="760" spans="1:4" x14ac:dyDescent="0.25">
      <c r="A760" s="1">
        <v>43662</v>
      </c>
      <c r="B760" s="2">
        <v>0.8125</v>
      </c>
      <c r="C760">
        <v>0.13</v>
      </c>
      <c r="D760" s="10">
        <f t="shared" si="11"/>
        <v>2.6000000000000003E-4</v>
      </c>
    </row>
    <row r="761" spans="1:4" x14ac:dyDescent="0.25">
      <c r="A761" s="1">
        <v>43662</v>
      </c>
      <c r="B761" s="2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43662</v>
      </c>
      <c r="B762" s="2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43662</v>
      </c>
      <c r="B763" s="2">
        <v>0.875</v>
      </c>
      <c r="C763">
        <v>0</v>
      </c>
      <c r="D763" s="10">
        <f t="shared" si="11"/>
        <v>0</v>
      </c>
    </row>
    <row r="764" spans="1:4" x14ac:dyDescent="0.25">
      <c r="A764" s="1">
        <v>43662</v>
      </c>
      <c r="B764" s="2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43662</v>
      </c>
      <c r="B765" s="2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43662</v>
      </c>
      <c r="B766" s="2">
        <v>0.9375</v>
      </c>
      <c r="C766">
        <v>0</v>
      </c>
      <c r="D766" s="10">
        <f t="shared" si="11"/>
        <v>0</v>
      </c>
    </row>
    <row r="767" spans="1:4" x14ac:dyDescent="0.25">
      <c r="A767" s="1">
        <v>43662</v>
      </c>
      <c r="B767" s="2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43662</v>
      </c>
      <c r="B768" s="2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43662</v>
      </c>
      <c r="B769" s="3">
        <v>1</v>
      </c>
      <c r="C769">
        <v>0</v>
      </c>
      <c r="D769" s="10">
        <f t="shared" si="11"/>
        <v>0</v>
      </c>
    </row>
    <row r="770" spans="1:4" x14ac:dyDescent="0.25">
      <c r="A770" s="1">
        <v>43663</v>
      </c>
      <c r="B770" s="2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43663</v>
      </c>
      <c r="B771" s="2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43663</v>
      </c>
      <c r="B772" s="2">
        <v>6.25E-2</v>
      </c>
      <c r="C772">
        <v>0</v>
      </c>
      <c r="D772" s="10">
        <f t="shared" si="12"/>
        <v>0</v>
      </c>
    </row>
    <row r="773" spans="1:4" x14ac:dyDescent="0.25">
      <c r="A773" s="1">
        <v>43663</v>
      </c>
      <c r="B773" s="2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43663</v>
      </c>
      <c r="B774" s="2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43663</v>
      </c>
      <c r="B775" s="2">
        <v>0.125</v>
      </c>
      <c r="C775">
        <v>0</v>
      </c>
      <c r="D775" s="10">
        <f t="shared" si="12"/>
        <v>0</v>
      </c>
    </row>
    <row r="776" spans="1:4" x14ac:dyDescent="0.25">
      <c r="A776" s="1">
        <v>43663</v>
      </c>
      <c r="B776" s="2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43663</v>
      </c>
      <c r="B777" s="2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43663</v>
      </c>
      <c r="B778" s="2">
        <v>0.1875</v>
      </c>
      <c r="C778">
        <v>0</v>
      </c>
      <c r="D778" s="10">
        <f t="shared" si="12"/>
        <v>0</v>
      </c>
    </row>
    <row r="779" spans="1:4" x14ac:dyDescent="0.25">
      <c r="A779" s="1">
        <v>43663</v>
      </c>
      <c r="B779" s="2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43663</v>
      </c>
      <c r="B780" s="2">
        <v>0.22916666666666666</v>
      </c>
      <c r="C780">
        <v>0.19</v>
      </c>
      <c r="D780" s="10">
        <f t="shared" si="12"/>
        <v>3.8000000000000002E-4</v>
      </c>
    </row>
    <row r="781" spans="1:4" x14ac:dyDescent="0.25">
      <c r="A781" s="1">
        <v>43663</v>
      </c>
      <c r="B781" s="2">
        <v>0.25</v>
      </c>
      <c r="C781">
        <v>82.44</v>
      </c>
      <c r="D781" s="10">
        <f t="shared" si="12"/>
        <v>0.16488</v>
      </c>
    </row>
    <row r="782" spans="1:4" x14ac:dyDescent="0.25">
      <c r="A782" s="1">
        <v>43663</v>
      </c>
      <c r="B782" s="2">
        <v>0.27083333333333331</v>
      </c>
      <c r="C782">
        <v>1207.72</v>
      </c>
      <c r="D782" s="10">
        <f t="shared" si="12"/>
        <v>2.4154400000000003</v>
      </c>
    </row>
    <row r="783" spans="1:4" x14ac:dyDescent="0.25">
      <c r="A783" s="1">
        <v>43663</v>
      </c>
      <c r="B783" s="2">
        <v>0.29166666666666669</v>
      </c>
      <c r="C783">
        <v>2772.04</v>
      </c>
      <c r="D783" s="10">
        <f t="shared" si="12"/>
        <v>5.5440800000000001</v>
      </c>
    </row>
    <row r="784" spans="1:4" x14ac:dyDescent="0.25">
      <c r="A784" s="1">
        <v>43663</v>
      </c>
      <c r="B784" s="2">
        <v>0.3125</v>
      </c>
      <c r="C784">
        <v>3271.2</v>
      </c>
      <c r="D784" s="10">
        <f t="shared" si="12"/>
        <v>6.5423999999999998</v>
      </c>
    </row>
    <row r="785" spans="1:4" x14ac:dyDescent="0.25">
      <c r="A785" s="1">
        <v>43663</v>
      </c>
      <c r="B785" s="2">
        <v>0.33333333333333331</v>
      </c>
      <c r="C785">
        <v>2912.44</v>
      </c>
      <c r="D785" s="10">
        <f t="shared" si="12"/>
        <v>5.8248800000000003</v>
      </c>
    </row>
    <row r="786" spans="1:4" x14ac:dyDescent="0.25">
      <c r="A786" s="1">
        <v>43663</v>
      </c>
      <c r="B786" s="2">
        <v>0.35416666666666669</v>
      </c>
      <c r="C786">
        <v>1981.64</v>
      </c>
      <c r="D786" s="10">
        <f t="shared" si="12"/>
        <v>3.9632800000000001</v>
      </c>
    </row>
    <row r="787" spans="1:4" x14ac:dyDescent="0.25">
      <c r="A787" s="1">
        <v>43663</v>
      </c>
      <c r="B787" s="2">
        <v>0.375</v>
      </c>
      <c r="C787">
        <v>1765.94</v>
      </c>
      <c r="D787" s="10">
        <f t="shared" si="12"/>
        <v>3.5318800000000001</v>
      </c>
    </row>
    <row r="788" spans="1:4" x14ac:dyDescent="0.25">
      <c r="A788" s="1">
        <v>43663</v>
      </c>
      <c r="B788" s="2">
        <v>0.39583333333333331</v>
      </c>
      <c r="C788">
        <v>1047.6099999999999</v>
      </c>
      <c r="D788" s="10">
        <f t="shared" si="12"/>
        <v>2.0952199999999999</v>
      </c>
    </row>
    <row r="789" spans="1:4" x14ac:dyDescent="0.25">
      <c r="A789" s="1">
        <v>43663</v>
      </c>
      <c r="B789" s="2">
        <v>0.41666666666666669</v>
      </c>
      <c r="C789">
        <v>1657.46</v>
      </c>
      <c r="D789" s="10">
        <f t="shared" si="12"/>
        <v>3.3149199999999999</v>
      </c>
    </row>
    <row r="790" spans="1:4" x14ac:dyDescent="0.25">
      <c r="A790" s="1">
        <v>43663</v>
      </c>
      <c r="B790" s="2">
        <v>0.4375</v>
      </c>
      <c r="C790">
        <v>2547.0100000000002</v>
      </c>
      <c r="D790" s="10">
        <f t="shared" si="12"/>
        <v>5.0940200000000004</v>
      </c>
    </row>
    <row r="791" spans="1:4" x14ac:dyDescent="0.25">
      <c r="A791" s="1">
        <v>43663</v>
      </c>
      <c r="B791" s="2">
        <v>0.45833333333333331</v>
      </c>
      <c r="C791">
        <v>3584.71</v>
      </c>
      <c r="D791" s="10">
        <f t="shared" si="12"/>
        <v>7.1694199999999997</v>
      </c>
    </row>
    <row r="792" spans="1:4" x14ac:dyDescent="0.25">
      <c r="A792" s="1">
        <v>43663</v>
      </c>
      <c r="B792" s="2">
        <v>0.47916666666666669</v>
      </c>
      <c r="C792">
        <v>3923.29</v>
      </c>
      <c r="D792" s="10">
        <f t="shared" si="12"/>
        <v>7.8465800000000003</v>
      </c>
    </row>
    <row r="793" spans="1:4" x14ac:dyDescent="0.25">
      <c r="A793" s="1">
        <v>43663</v>
      </c>
      <c r="B793" s="2">
        <v>0.5</v>
      </c>
      <c r="C793">
        <v>4268.46</v>
      </c>
      <c r="D793" s="10">
        <f t="shared" si="12"/>
        <v>8.5369200000000003</v>
      </c>
    </row>
    <row r="794" spans="1:4" x14ac:dyDescent="0.25">
      <c r="A794" s="1">
        <v>43663</v>
      </c>
      <c r="B794" s="2">
        <v>0.52083333333333337</v>
      </c>
      <c r="C794">
        <v>3918.29</v>
      </c>
      <c r="D794" s="10">
        <f t="shared" si="12"/>
        <v>7.8365799999999997</v>
      </c>
    </row>
    <row r="795" spans="1:4" x14ac:dyDescent="0.25">
      <c r="A795" s="1">
        <v>43663</v>
      </c>
      <c r="B795" s="2">
        <v>0.54166666666666663</v>
      </c>
      <c r="C795">
        <v>4013.48</v>
      </c>
      <c r="D795" s="10">
        <f t="shared" si="12"/>
        <v>8.0269600000000008</v>
      </c>
    </row>
    <row r="796" spans="1:4" x14ac:dyDescent="0.25">
      <c r="A796" s="1">
        <v>43663</v>
      </c>
      <c r="B796" s="2">
        <v>0.5625</v>
      </c>
      <c r="C796">
        <v>3613.03</v>
      </c>
      <c r="D796" s="10">
        <f t="shared" si="12"/>
        <v>7.2260600000000004</v>
      </c>
    </row>
    <row r="797" spans="1:4" x14ac:dyDescent="0.25">
      <c r="A797" s="1">
        <v>43663</v>
      </c>
      <c r="B797" s="2">
        <v>0.58333333333333337</v>
      </c>
      <c r="C797">
        <v>4178.45</v>
      </c>
      <c r="D797" s="10">
        <f t="shared" si="12"/>
        <v>8.3568999999999996</v>
      </c>
    </row>
    <row r="798" spans="1:4" x14ac:dyDescent="0.25">
      <c r="A798" s="1">
        <v>43663</v>
      </c>
      <c r="B798" s="2">
        <v>0.60416666666666663</v>
      </c>
      <c r="C798">
        <v>3777.22</v>
      </c>
      <c r="D798" s="10">
        <f t="shared" si="12"/>
        <v>7.5544399999999996</v>
      </c>
    </row>
    <row r="799" spans="1:4" x14ac:dyDescent="0.25">
      <c r="A799" s="1">
        <v>43663</v>
      </c>
      <c r="B799" s="2">
        <v>0.625</v>
      </c>
      <c r="C799">
        <v>4184.8999999999996</v>
      </c>
      <c r="D799" s="10">
        <f t="shared" si="12"/>
        <v>8.3697999999999997</v>
      </c>
    </row>
    <row r="800" spans="1:4" x14ac:dyDescent="0.25">
      <c r="A800" s="1">
        <v>43663</v>
      </c>
      <c r="B800" s="2">
        <v>0.64583333333333337</v>
      </c>
      <c r="C800">
        <v>4096.87</v>
      </c>
      <c r="D800" s="10">
        <f t="shared" si="12"/>
        <v>8.19374</v>
      </c>
    </row>
    <row r="801" spans="1:4" x14ac:dyDescent="0.25">
      <c r="A801" s="1">
        <v>43663</v>
      </c>
      <c r="B801" s="2">
        <v>0.66666666666666663</v>
      </c>
      <c r="C801">
        <v>1524.02</v>
      </c>
      <c r="D801" s="10">
        <f t="shared" si="12"/>
        <v>3.0480399999999999</v>
      </c>
    </row>
    <row r="802" spans="1:4" x14ac:dyDescent="0.25">
      <c r="A802" s="1">
        <v>43663</v>
      </c>
      <c r="B802" s="2">
        <v>0.6875</v>
      </c>
      <c r="C802">
        <v>1156.27</v>
      </c>
      <c r="D802" s="10">
        <f t="shared" si="12"/>
        <v>2.3125399999999998</v>
      </c>
    </row>
    <row r="803" spans="1:4" x14ac:dyDescent="0.25">
      <c r="A803" s="1">
        <v>43663</v>
      </c>
      <c r="B803" s="2">
        <v>0.70833333333333337</v>
      </c>
      <c r="C803">
        <v>293.7</v>
      </c>
      <c r="D803" s="10">
        <f t="shared" si="12"/>
        <v>0.58739999999999992</v>
      </c>
    </row>
    <row r="804" spans="1:4" x14ac:dyDescent="0.25">
      <c r="A804" s="1">
        <v>43663</v>
      </c>
      <c r="B804" s="2">
        <v>0.72916666666666663</v>
      </c>
      <c r="C804">
        <v>170.52</v>
      </c>
      <c r="D804" s="10">
        <f t="shared" si="12"/>
        <v>0.34104000000000001</v>
      </c>
    </row>
    <row r="805" spans="1:4" x14ac:dyDescent="0.25">
      <c r="A805" s="1">
        <v>43663</v>
      </c>
      <c r="B805" s="2">
        <v>0.75</v>
      </c>
      <c r="C805">
        <v>330.46</v>
      </c>
      <c r="D805" s="10">
        <f t="shared" si="12"/>
        <v>0.66091999999999995</v>
      </c>
    </row>
    <row r="806" spans="1:4" x14ac:dyDescent="0.25">
      <c r="A806" s="1">
        <v>43663</v>
      </c>
      <c r="B806" s="2">
        <v>0.77083333333333337</v>
      </c>
      <c r="C806">
        <v>169.64</v>
      </c>
      <c r="D806" s="10">
        <f t="shared" si="12"/>
        <v>0.33927999999999997</v>
      </c>
    </row>
    <row r="807" spans="1:4" x14ac:dyDescent="0.25">
      <c r="A807" s="1">
        <v>43663</v>
      </c>
      <c r="B807" s="2">
        <v>0.79166666666666663</v>
      </c>
      <c r="C807">
        <v>62.36</v>
      </c>
      <c r="D807" s="10">
        <f t="shared" si="12"/>
        <v>0.12472</v>
      </c>
    </row>
    <row r="808" spans="1:4" x14ac:dyDescent="0.25">
      <c r="A808" s="1">
        <v>43663</v>
      </c>
      <c r="B808" s="2">
        <v>0.8125</v>
      </c>
      <c r="C808">
        <v>0.39</v>
      </c>
      <c r="D808" s="10">
        <f t="shared" si="12"/>
        <v>7.7999999999999999E-4</v>
      </c>
    </row>
    <row r="809" spans="1:4" x14ac:dyDescent="0.25">
      <c r="A809" s="1">
        <v>43663</v>
      </c>
      <c r="B809" s="2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43663</v>
      </c>
      <c r="B810" s="2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43663</v>
      </c>
      <c r="B811" s="2">
        <v>0.875</v>
      </c>
      <c r="C811">
        <v>0</v>
      </c>
      <c r="D811" s="10">
        <f t="shared" si="12"/>
        <v>0</v>
      </c>
    </row>
    <row r="812" spans="1:4" x14ac:dyDescent="0.25">
      <c r="A812" s="1">
        <v>43663</v>
      </c>
      <c r="B812" s="2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43663</v>
      </c>
      <c r="B813" s="2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43663</v>
      </c>
      <c r="B814" s="2">
        <v>0.9375</v>
      </c>
      <c r="C814">
        <v>0</v>
      </c>
      <c r="D814" s="10">
        <f t="shared" si="12"/>
        <v>0</v>
      </c>
    </row>
    <row r="815" spans="1:4" x14ac:dyDescent="0.25">
      <c r="A815" s="1">
        <v>43663</v>
      </c>
      <c r="B815" s="2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43663</v>
      </c>
      <c r="B816" s="2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43663</v>
      </c>
      <c r="B817" s="3">
        <v>1</v>
      </c>
      <c r="C817">
        <v>0</v>
      </c>
      <c r="D817" s="10">
        <f t="shared" si="12"/>
        <v>0</v>
      </c>
    </row>
    <row r="818" spans="1:4" x14ac:dyDescent="0.25">
      <c r="A818" s="1">
        <v>43664</v>
      </c>
      <c r="B818" s="2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43664</v>
      </c>
      <c r="B819" s="2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43664</v>
      </c>
      <c r="B820" s="2">
        <v>6.25E-2</v>
      </c>
      <c r="C820">
        <v>0</v>
      </c>
      <c r="D820" s="10">
        <f t="shared" si="12"/>
        <v>0</v>
      </c>
    </row>
    <row r="821" spans="1:4" x14ac:dyDescent="0.25">
      <c r="A821" s="1">
        <v>43664</v>
      </c>
      <c r="B821" s="2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43664</v>
      </c>
      <c r="B822" s="2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43664</v>
      </c>
      <c r="B823" s="2">
        <v>0.125</v>
      </c>
      <c r="C823">
        <v>0</v>
      </c>
      <c r="D823" s="10">
        <f t="shared" si="12"/>
        <v>0</v>
      </c>
    </row>
    <row r="824" spans="1:4" x14ac:dyDescent="0.25">
      <c r="A824" s="1">
        <v>43664</v>
      </c>
      <c r="B824" s="2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43664</v>
      </c>
      <c r="B825" s="2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43664</v>
      </c>
      <c r="B826" s="2">
        <v>0.1875</v>
      </c>
      <c r="C826">
        <v>0</v>
      </c>
      <c r="D826" s="10">
        <f t="shared" si="12"/>
        <v>0</v>
      </c>
    </row>
    <row r="827" spans="1:4" x14ac:dyDescent="0.25">
      <c r="A827" s="1">
        <v>43664</v>
      </c>
      <c r="B827" s="2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43664</v>
      </c>
      <c r="B828" s="2">
        <v>0.22916666666666666</v>
      </c>
      <c r="C828">
        <v>8.0500000000000007</v>
      </c>
      <c r="D828" s="10">
        <f t="shared" si="12"/>
        <v>1.61E-2</v>
      </c>
    </row>
    <row r="829" spans="1:4" x14ac:dyDescent="0.25">
      <c r="A829" s="1">
        <v>43664</v>
      </c>
      <c r="B829" s="2">
        <v>0.25</v>
      </c>
      <c r="C829">
        <v>180.28</v>
      </c>
      <c r="D829" s="10">
        <f t="shared" si="12"/>
        <v>0.36055999999999999</v>
      </c>
    </row>
    <row r="830" spans="1:4" x14ac:dyDescent="0.25">
      <c r="A830" s="1">
        <v>43664</v>
      </c>
      <c r="B830" s="2">
        <v>0.27083333333333331</v>
      </c>
      <c r="C830">
        <v>514.72</v>
      </c>
      <c r="D830" s="10">
        <f t="shared" si="12"/>
        <v>1.0294400000000001</v>
      </c>
    </row>
    <row r="831" spans="1:4" x14ac:dyDescent="0.25">
      <c r="A831" s="1">
        <v>43664</v>
      </c>
      <c r="B831" s="2">
        <v>0.29166666666666669</v>
      </c>
      <c r="C831">
        <v>1280.73</v>
      </c>
      <c r="D831" s="10">
        <f t="shared" si="12"/>
        <v>2.5614599999999998</v>
      </c>
    </row>
    <row r="832" spans="1:4" x14ac:dyDescent="0.25">
      <c r="A832" s="1">
        <v>43664</v>
      </c>
      <c r="B832" s="2">
        <v>0.3125</v>
      </c>
      <c r="C832">
        <v>1903.16</v>
      </c>
      <c r="D832" s="10">
        <f t="shared" si="12"/>
        <v>3.8063200000000004</v>
      </c>
    </row>
    <row r="833" spans="1:4" x14ac:dyDescent="0.25">
      <c r="A833" s="1">
        <v>43664</v>
      </c>
      <c r="B833" s="2">
        <v>0.33333333333333331</v>
      </c>
      <c r="C833">
        <v>1869.01</v>
      </c>
      <c r="D833" s="10">
        <f t="shared" si="12"/>
        <v>3.7380200000000001</v>
      </c>
    </row>
    <row r="834" spans="1:4" x14ac:dyDescent="0.25">
      <c r="A834" s="1">
        <v>43664</v>
      </c>
      <c r="B834" s="2">
        <v>0.35416666666666669</v>
      </c>
      <c r="C834">
        <v>3783.02</v>
      </c>
      <c r="D834" s="10">
        <f t="shared" si="12"/>
        <v>7.5660400000000001</v>
      </c>
    </row>
    <row r="835" spans="1:4" x14ac:dyDescent="0.25">
      <c r="A835" s="1">
        <v>43664</v>
      </c>
      <c r="B835" s="2">
        <v>0.375</v>
      </c>
      <c r="C835">
        <v>4015.09</v>
      </c>
      <c r="D835" s="10">
        <f t="shared" ref="D835:D898" si="13">(C835/1000)*2</f>
        <v>8.0301799999999997</v>
      </c>
    </row>
    <row r="836" spans="1:4" x14ac:dyDescent="0.25">
      <c r="A836" s="1">
        <v>43664</v>
      </c>
      <c r="B836" s="2">
        <v>0.39583333333333331</v>
      </c>
      <c r="C836">
        <v>3950.78</v>
      </c>
      <c r="D836" s="10">
        <f t="shared" si="13"/>
        <v>7.9015600000000008</v>
      </c>
    </row>
    <row r="837" spans="1:4" x14ac:dyDescent="0.25">
      <c r="A837" s="1">
        <v>43664</v>
      </c>
      <c r="B837" s="2">
        <v>0.41666666666666669</v>
      </c>
      <c r="C837">
        <v>4230.63</v>
      </c>
      <c r="D837" s="10">
        <f t="shared" si="13"/>
        <v>8.4612599999999993</v>
      </c>
    </row>
    <row r="838" spans="1:4" x14ac:dyDescent="0.25">
      <c r="A838" s="1">
        <v>43664</v>
      </c>
      <c r="B838" s="2">
        <v>0.4375</v>
      </c>
      <c r="C838">
        <v>4210.05</v>
      </c>
      <c r="D838" s="10">
        <f t="shared" si="13"/>
        <v>8.4200999999999997</v>
      </c>
    </row>
    <row r="839" spans="1:4" x14ac:dyDescent="0.25">
      <c r="A839" s="1">
        <v>43664</v>
      </c>
      <c r="B839" s="2">
        <v>0.45833333333333331</v>
      </c>
      <c r="C839">
        <v>4160.95</v>
      </c>
      <c r="D839" s="10">
        <f t="shared" si="13"/>
        <v>8.3218999999999994</v>
      </c>
    </row>
    <row r="840" spans="1:4" x14ac:dyDescent="0.25">
      <c r="A840" s="1">
        <v>43664</v>
      </c>
      <c r="B840" s="2">
        <v>0.47916666666666669</v>
      </c>
      <c r="C840">
        <v>4081.62</v>
      </c>
      <c r="D840" s="10">
        <f t="shared" si="13"/>
        <v>8.1632400000000001</v>
      </c>
    </row>
    <row r="841" spans="1:4" x14ac:dyDescent="0.25">
      <c r="A841" s="1">
        <v>43664</v>
      </c>
      <c r="B841" s="2">
        <v>0.5</v>
      </c>
      <c r="C841">
        <v>3978.04</v>
      </c>
      <c r="D841" s="10">
        <f t="shared" si="13"/>
        <v>7.95608</v>
      </c>
    </row>
    <row r="842" spans="1:4" x14ac:dyDescent="0.25">
      <c r="A842" s="1">
        <v>43664</v>
      </c>
      <c r="B842" s="2">
        <v>0.52083333333333337</v>
      </c>
      <c r="C842">
        <v>3939.53</v>
      </c>
      <c r="D842" s="10">
        <f t="shared" si="13"/>
        <v>7.8790600000000008</v>
      </c>
    </row>
    <row r="843" spans="1:4" x14ac:dyDescent="0.25">
      <c r="A843" s="1">
        <v>43664</v>
      </c>
      <c r="B843" s="2">
        <v>0.54166666666666663</v>
      </c>
      <c r="C843">
        <v>3990.03</v>
      </c>
      <c r="D843" s="10">
        <f t="shared" si="13"/>
        <v>7.9800600000000008</v>
      </c>
    </row>
    <row r="844" spans="1:4" x14ac:dyDescent="0.25">
      <c r="A844" s="1">
        <v>43664</v>
      </c>
      <c r="B844" s="2">
        <v>0.5625</v>
      </c>
      <c r="C844">
        <v>4058.89</v>
      </c>
      <c r="D844" s="10">
        <f t="shared" si="13"/>
        <v>8.1177799999999998</v>
      </c>
    </row>
    <row r="845" spans="1:4" x14ac:dyDescent="0.25">
      <c r="A845" s="1">
        <v>43664</v>
      </c>
      <c r="B845" s="2">
        <v>0.58333333333333337</v>
      </c>
      <c r="C845">
        <v>4124.4799999999996</v>
      </c>
      <c r="D845" s="10">
        <f t="shared" si="13"/>
        <v>8.2489599999999985</v>
      </c>
    </row>
    <row r="846" spans="1:4" x14ac:dyDescent="0.25">
      <c r="A846" s="1">
        <v>43664</v>
      </c>
      <c r="B846" s="2">
        <v>0.60416666666666663</v>
      </c>
      <c r="C846">
        <v>4222.8500000000004</v>
      </c>
      <c r="D846" s="10">
        <f t="shared" si="13"/>
        <v>8.4457000000000004</v>
      </c>
    </row>
    <row r="847" spans="1:4" x14ac:dyDescent="0.25">
      <c r="A847" s="1">
        <v>43664</v>
      </c>
      <c r="B847" s="2">
        <v>0.625</v>
      </c>
      <c r="C847">
        <v>4161.54</v>
      </c>
      <c r="D847" s="10">
        <f t="shared" si="13"/>
        <v>8.3230799999999991</v>
      </c>
    </row>
    <row r="848" spans="1:4" x14ac:dyDescent="0.25">
      <c r="A848" s="1">
        <v>43664</v>
      </c>
      <c r="B848" s="2">
        <v>0.64583333333333337</v>
      </c>
      <c r="C848">
        <v>4061.52</v>
      </c>
      <c r="D848" s="10">
        <f t="shared" si="13"/>
        <v>8.1230399999999996</v>
      </c>
    </row>
    <row r="849" spans="1:4" x14ac:dyDescent="0.25">
      <c r="A849" s="1">
        <v>43664</v>
      </c>
      <c r="B849" s="2">
        <v>0.66666666666666663</v>
      </c>
      <c r="C849">
        <v>3979.96</v>
      </c>
      <c r="D849" s="10">
        <f t="shared" si="13"/>
        <v>7.9599200000000003</v>
      </c>
    </row>
    <row r="850" spans="1:4" x14ac:dyDescent="0.25">
      <c r="A850" s="1">
        <v>43664</v>
      </c>
      <c r="B850" s="2">
        <v>0.6875</v>
      </c>
      <c r="C850">
        <v>3784.89</v>
      </c>
      <c r="D850" s="10">
        <f t="shared" si="13"/>
        <v>7.5697799999999997</v>
      </c>
    </row>
    <row r="851" spans="1:4" x14ac:dyDescent="0.25">
      <c r="A851" s="1">
        <v>43664</v>
      </c>
      <c r="B851" s="2">
        <v>0.70833333333333337</v>
      </c>
      <c r="C851">
        <v>3223.15</v>
      </c>
      <c r="D851" s="10">
        <f t="shared" si="13"/>
        <v>6.4462999999999999</v>
      </c>
    </row>
    <row r="852" spans="1:4" x14ac:dyDescent="0.25">
      <c r="A852" s="1">
        <v>43664</v>
      </c>
      <c r="B852" s="2">
        <v>0.72916666666666663</v>
      </c>
      <c r="C852">
        <v>2653.6</v>
      </c>
      <c r="D852" s="10">
        <f t="shared" si="13"/>
        <v>5.3071999999999999</v>
      </c>
    </row>
    <row r="853" spans="1:4" x14ac:dyDescent="0.25">
      <c r="A853" s="1">
        <v>43664</v>
      </c>
      <c r="B853" s="2">
        <v>0.75</v>
      </c>
      <c r="C853">
        <v>1893.73</v>
      </c>
      <c r="D853" s="10">
        <f t="shared" si="13"/>
        <v>3.7874599999999998</v>
      </c>
    </row>
    <row r="854" spans="1:4" x14ac:dyDescent="0.25">
      <c r="A854" s="1">
        <v>43664</v>
      </c>
      <c r="B854" s="2">
        <v>0.77083333333333337</v>
      </c>
      <c r="C854">
        <v>394.6</v>
      </c>
      <c r="D854" s="10">
        <f t="shared" si="13"/>
        <v>0.78920000000000001</v>
      </c>
    </row>
    <row r="855" spans="1:4" x14ac:dyDescent="0.25">
      <c r="A855" s="1">
        <v>43664</v>
      </c>
      <c r="B855" s="2">
        <v>0.79166666666666663</v>
      </c>
      <c r="C855">
        <v>41.1</v>
      </c>
      <c r="D855" s="10">
        <f t="shared" si="13"/>
        <v>8.2200000000000009E-2</v>
      </c>
    </row>
    <row r="856" spans="1:4" x14ac:dyDescent="0.25">
      <c r="A856" s="1">
        <v>43664</v>
      </c>
      <c r="B856" s="2">
        <v>0.8125</v>
      </c>
      <c r="C856">
        <v>0</v>
      </c>
      <c r="D856" s="10">
        <f t="shared" si="13"/>
        <v>0</v>
      </c>
    </row>
    <row r="857" spans="1:4" x14ac:dyDescent="0.25">
      <c r="A857" s="1">
        <v>43664</v>
      </c>
      <c r="B857" s="2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43664</v>
      </c>
      <c r="B858" s="2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43664</v>
      </c>
      <c r="B859" s="2">
        <v>0.875</v>
      </c>
      <c r="C859">
        <v>0</v>
      </c>
      <c r="D859" s="10">
        <f t="shared" si="13"/>
        <v>0</v>
      </c>
    </row>
    <row r="860" spans="1:4" x14ac:dyDescent="0.25">
      <c r="A860" s="1">
        <v>43664</v>
      </c>
      <c r="B860" s="2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43664</v>
      </c>
      <c r="B861" s="2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43664</v>
      </c>
      <c r="B862" s="2">
        <v>0.9375</v>
      </c>
      <c r="C862">
        <v>0</v>
      </c>
      <c r="D862" s="10">
        <f t="shared" si="13"/>
        <v>0</v>
      </c>
    </row>
    <row r="863" spans="1:4" x14ac:dyDescent="0.25">
      <c r="A863" s="1">
        <v>43664</v>
      </c>
      <c r="B863" s="2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43664</v>
      </c>
      <c r="B864" s="2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43664</v>
      </c>
      <c r="B865" s="3">
        <v>1</v>
      </c>
      <c r="C865">
        <v>0</v>
      </c>
      <c r="D865" s="10">
        <f t="shared" si="13"/>
        <v>0</v>
      </c>
    </row>
    <row r="866" spans="1:4" x14ac:dyDescent="0.25">
      <c r="A866" s="1">
        <v>43665</v>
      </c>
      <c r="B866" s="2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43665</v>
      </c>
      <c r="B867" s="2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43665</v>
      </c>
      <c r="B868" s="2">
        <v>6.25E-2</v>
      </c>
      <c r="C868">
        <v>0</v>
      </c>
      <c r="D868" s="10">
        <f t="shared" si="13"/>
        <v>0</v>
      </c>
    </row>
    <row r="869" spans="1:4" x14ac:dyDescent="0.25">
      <c r="A869" s="1">
        <v>43665</v>
      </c>
      <c r="B869" s="2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43665</v>
      </c>
      <c r="B870" s="2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43665</v>
      </c>
      <c r="B871" s="2">
        <v>0.125</v>
      </c>
      <c r="C871">
        <v>0</v>
      </c>
      <c r="D871" s="10">
        <f t="shared" si="13"/>
        <v>0</v>
      </c>
    </row>
    <row r="872" spans="1:4" x14ac:dyDescent="0.25">
      <c r="A872" s="1">
        <v>43665</v>
      </c>
      <c r="B872" s="2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43665</v>
      </c>
      <c r="B873" s="2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43665</v>
      </c>
      <c r="B874" s="2">
        <v>0.1875</v>
      </c>
      <c r="C874">
        <v>0</v>
      </c>
      <c r="D874" s="10">
        <f t="shared" si="13"/>
        <v>0</v>
      </c>
    </row>
    <row r="875" spans="1:4" x14ac:dyDescent="0.25">
      <c r="A875" s="1">
        <v>43665</v>
      </c>
      <c r="B875" s="2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43665</v>
      </c>
      <c r="B876" s="2">
        <v>0.22916666666666666</v>
      </c>
      <c r="C876">
        <v>7.7</v>
      </c>
      <c r="D876" s="10">
        <f t="shared" si="13"/>
        <v>1.54E-2</v>
      </c>
    </row>
    <row r="877" spans="1:4" x14ac:dyDescent="0.25">
      <c r="A877" s="1">
        <v>43665</v>
      </c>
      <c r="B877" s="2">
        <v>0.25</v>
      </c>
      <c r="C877">
        <v>514.24</v>
      </c>
      <c r="D877" s="10">
        <f t="shared" si="13"/>
        <v>1.0284800000000001</v>
      </c>
    </row>
    <row r="878" spans="1:4" x14ac:dyDescent="0.25">
      <c r="A878" s="1">
        <v>43665</v>
      </c>
      <c r="B878" s="2">
        <v>0.27083333333333331</v>
      </c>
      <c r="C878">
        <v>1612.44</v>
      </c>
      <c r="D878" s="10">
        <f t="shared" si="13"/>
        <v>3.2248800000000002</v>
      </c>
    </row>
    <row r="879" spans="1:4" x14ac:dyDescent="0.25">
      <c r="A879" s="1">
        <v>43665</v>
      </c>
      <c r="B879" s="2">
        <v>0.29166666666666669</v>
      </c>
      <c r="C879">
        <v>2645.3</v>
      </c>
      <c r="D879" s="10">
        <f t="shared" si="13"/>
        <v>5.2906000000000004</v>
      </c>
    </row>
    <row r="880" spans="1:4" x14ac:dyDescent="0.25">
      <c r="A880" s="1">
        <v>43665</v>
      </c>
      <c r="B880" s="2">
        <v>0.3125</v>
      </c>
      <c r="C880">
        <v>3088.44</v>
      </c>
      <c r="D880" s="10">
        <f t="shared" si="13"/>
        <v>6.1768799999999997</v>
      </c>
    </row>
    <row r="881" spans="1:4" x14ac:dyDescent="0.25">
      <c r="A881" s="1">
        <v>43665</v>
      </c>
      <c r="B881" s="2">
        <v>0.33333333333333331</v>
      </c>
      <c r="C881">
        <v>3623.27</v>
      </c>
      <c r="D881" s="10">
        <f t="shared" si="13"/>
        <v>7.2465399999999995</v>
      </c>
    </row>
    <row r="882" spans="1:4" x14ac:dyDescent="0.25">
      <c r="A882" s="1">
        <v>43665</v>
      </c>
      <c r="B882" s="2">
        <v>0.35416666666666669</v>
      </c>
      <c r="C882">
        <v>3879.08</v>
      </c>
      <c r="D882" s="10">
        <f t="shared" si="13"/>
        <v>7.7581600000000002</v>
      </c>
    </row>
    <row r="883" spans="1:4" x14ac:dyDescent="0.25">
      <c r="A883" s="1">
        <v>43665</v>
      </c>
      <c r="B883" s="2">
        <v>0.375</v>
      </c>
      <c r="C883">
        <v>4014.98</v>
      </c>
      <c r="D883" s="10">
        <f t="shared" si="13"/>
        <v>8.0299600000000009</v>
      </c>
    </row>
    <row r="884" spans="1:4" x14ac:dyDescent="0.25">
      <c r="A884" s="1">
        <v>43665</v>
      </c>
      <c r="B884" s="2">
        <v>0.39583333333333331</v>
      </c>
      <c r="C884">
        <v>4085.36</v>
      </c>
      <c r="D884" s="10">
        <f t="shared" si="13"/>
        <v>8.1707200000000011</v>
      </c>
    </row>
    <row r="885" spans="1:4" x14ac:dyDescent="0.25">
      <c r="A885" s="1">
        <v>43665</v>
      </c>
      <c r="B885" s="2">
        <v>0.41666666666666669</v>
      </c>
      <c r="C885">
        <v>4150.37</v>
      </c>
      <c r="D885" s="10">
        <f t="shared" si="13"/>
        <v>8.3007399999999993</v>
      </c>
    </row>
    <row r="886" spans="1:4" x14ac:dyDescent="0.25">
      <c r="A886" s="1">
        <v>43665</v>
      </c>
      <c r="B886" s="2">
        <v>0.4375</v>
      </c>
      <c r="C886">
        <v>4157.21</v>
      </c>
      <c r="D886" s="10">
        <f t="shared" si="13"/>
        <v>8.3144200000000001</v>
      </c>
    </row>
    <row r="887" spans="1:4" x14ac:dyDescent="0.25">
      <c r="A887" s="1">
        <v>43665</v>
      </c>
      <c r="B887" s="2">
        <v>0.45833333333333331</v>
      </c>
      <c r="C887">
        <v>4147.07</v>
      </c>
      <c r="D887" s="10">
        <f t="shared" si="13"/>
        <v>8.2941399999999987</v>
      </c>
    </row>
    <row r="888" spans="1:4" x14ac:dyDescent="0.25">
      <c r="A888" s="1">
        <v>43665</v>
      </c>
      <c r="B888" s="2">
        <v>0.47916666666666669</v>
      </c>
      <c r="C888">
        <v>4139.7700000000004</v>
      </c>
      <c r="D888" s="10">
        <f t="shared" si="13"/>
        <v>8.2795400000000008</v>
      </c>
    </row>
    <row r="889" spans="1:4" x14ac:dyDescent="0.25">
      <c r="A889" s="1">
        <v>43665</v>
      </c>
      <c r="B889" s="2">
        <v>0.5</v>
      </c>
      <c r="C889">
        <v>4078.49</v>
      </c>
      <c r="D889" s="10">
        <f t="shared" si="13"/>
        <v>8.156979999999999</v>
      </c>
    </row>
    <row r="890" spans="1:4" x14ac:dyDescent="0.25">
      <c r="A890" s="1">
        <v>43665</v>
      </c>
      <c r="B890" s="2">
        <v>0.52083333333333337</v>
      </c>
      <c r="C890">
        <v>4037.25</v>
      </c>
      <c r="D890" s="10">
        <f t="shared" si="13"/>
        <v>8.0745000000000005</v>
      </c>
    </row>
    <row r="891" spans="1:4" x14ac:dyDescent="0.25">
      <c r="A891" s="1">
        <v>43665</v>
      </c>
      <c r="B891" s="2">
        <v>0.54166666666666663</v>
      </c>
      <c r="C891">
        <v>4048</v>
      </c>
      <c r="D891" s="10">
        <f t="shared" si="13"/>
        <v>8.0960000000000001</v>
      </c>
    </row>
    <row r="892" spans="1:4" x14ac:dyDescent="0.25">
      <c r="A892" s="1">
        <v>43665</v>
      </c>
      <c r="B892" s="2">
        <v>0.5625</v>
      </c>
      <c r="C892">
        <v>4136.05</v>
      </c>
      <c r="D892" s="10">
        <f t="shared" si="13"/>
        <v>8.2721</v>
      </c>
    </row>
    <row r="893" spans="1:4" x14ac:dyDescent="0.25">
      <c r="A893" s="1">
        <v>43665</v>
      </c>
      <c r="B893" s="2">
        <v>0.58333333333333337</v>
      </c>
      <c r="C893">
        <v>3845.64</v>
      </c>
      <c r="D893" s="10">
        <f t="shared" si="13"/>
        <v>7.6912799999999999</v>
      </c>
    </row>
    <row r="894" spans="1:4" x14ac:dyDescent="0.25">
      <c r="A894" s="1">
        <v>43665</v>
      </c>
      <c r="B894" s="2">
        <v>0.60416666666666663</v>
      </c>
      <c r="C894">
        <v>4228.6400000000003</v>
      </c>
      <c r="D894" s="10">
        <f t="shared" si="13"/>
        <v>8.4572800000000008</v>
      </c>
    </row>
    <row r="895" spans="1:4" x14ac:dyDescent="0.25">
      <c r="A895" s="1">
        <v>43665</v>
      </c>
      <c r="B895" s="2">
        <v>0.625</v>
      </c>
      <c r="C895">
        <v>4213.8500000000004</v>
      </c>
      <c r="D895" s="10">
        <f t="shared" si="13"/>
        <v>8.4277000000000015</v>
      </c>
    </row>
    <row r="896" spans="1:4" x14ac:dyDescent="0.25">
      <c r="A896" s="1">
        <v>43665</v>
      </c>
      <c r="B896" s="2">
        <v>0.64583333333333337</v>
      </c>
      <c r="C896">
        <v>4122.7</v>
      </c>
      <c r="D896" s="10">
        <f t="shared" si="13"/>
        <v>8.2454000000000001</v>
      </c>
    </row>
    <row r="897" spans="1:4" x14ac:dyDescent="0.25">
      <c r="A897" s="1">
        <v>43665</v>
      </c>
      <c r="B897" s="2">
        <v>0.66666666666666663</v>
      </c>
      <c r="C897">
        <v>3529.24</v>
      </c>
      <c r="D897" s="10">
        <f t="shared" si="13"/>
        <v>7.0584799999999994</v>
      </c>
    </row>
    <row r="898" spans="1:4" x14ac:dyDescent="0.25">
      <c r="A898" s="1">
        <v>43665</v>
      </c>
      <c r="B898" s="2">
        <v>0.6875</v>
      </c>
      <c r="C898">
        <v>3379.28</v>
      </c>
      <c r="D898" s="10">
        <f t="shared" si="13"/>
        <v>6.7585600000000001</v>
      </c>
    </row>
    <row r="899" spans="1:4" x14ac:dyDescent="0.25">
      <c r="A899" s="1">
        <v>43665</v>
      </c>
      <c r="B899" s="2">
        <v>0.70833333333333337</v>
      </c>
      <c r="C899">
        <v>3616.8</v>
      </c>
      <c r="D899" s="10">
        <f t="shared" ref="D899:D962" si="14">(C899/1000)*2</f>
        <v>7.2336</v>
      </c>
    </row>
    <row r="900" spans="1:4" x14ac:dyDescent="0.25">
      <c r="A900" s="1">
        <v>43665</v>
      </c>
      <c r="B900" s="2">
        <v>0.72916666666666663</v>
      </c>
      <c r="C900">
        <v>3484.72</v>
      </c>
      <c r="D900" s="10">
        <f t="shared" si="14"/>
        <v>6.9694399999999996</v>
      </c>
    </row>
    <row r="901" spans="1:4" x14ac:dyDescent="0.25">
      <c r="A901" s="1">
        <v>43665</v>
      </c>
      <c r="B901" s="2">
        <v>0.75</v>
      </c>
      <c r="C901">
        <v>1376.42</v>
      </c>
      <c r="D901" s="10">
        <f t="shared" si="14"/>
        <v>2.75284</v>
      </c>
    </row>
    <row r="902" spans="1:4" x14ac:dyDescent="0.25">
      <c r="A902" s="1">
        <v>43665</v>
      </c>
      <c r="B902" s="2">
        <v>0.77083333333333337</v>
      </c>
      <c r="C902">
        <v>1077.98</v>
      </c>
      <c r="D902" s="10">
        <f t="shared" si="14"/>
        <v>2.1559599999999999</v>
      </c>
    </row>
    <row r="903" spans="1:4" x14ac:dyDescent="0.25">
      <c r="A903" s="1">
        <v>43665</v>
      </c>
      <c r="B903" s="2">
        <v>0.79166666666666663</v>
      </c>
      <c r="C903">
        <v>152.63999999999999</v>
      </c>
      <c r="D903" s="10">
        <f t="shared" si="14"/>
        <v>0.30528</v>
      </c>
    </row>
    <row r="904" spans="1:4" x14ac:dyDescent="0.25">
      <c r="A904" s="1">
        <v>43665</v>
      </c>
      <c r="B904" s="2">
        <v>0.8125</v>
      </c>
      <c r="C904">
        <v>3.2</v>
      </c>
      <c r="D904" s="10">
        <f t="shared" si="14"/>
        <v>6.4000000000000003E-3</v>
      </c>
    </row>
    <row r="905" spans="1:4" x14ac:dyDescent="0.25">
      <c r="A905" s="1">
        <v>43665</v>
      </c>
      <c r="B905" s="2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43665</v>
      </c>
      <c r="B906" s="2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43665</v>
      </c>
      <c r="B907" s="2">
        <v>0.875</v>
      </c>
      <c r="C907">
        <v>0</v>
      </c>
      <c r="D907" s="10">
        <f t="shared" si="14"/>
        <v>0</v>
      </c>
    </row>
    <row r="908" spans="1:4" x14ac:dyDescent="0.25">
      <c r="A908" s="1">
        <v>43665</v>
      </c>
      <c r="B908" s="2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43665</v>
      </c>
      <c r="B909" s="2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43665</v>
      </c>
      <c r="B910" s="2">
        <v>0.9375</v>
      </c>
      <c r="C910">
        <v>0</v>
      </c>
      <c r="D910" s="10">
        <f t="shared" si="14"/>
        <v>0</v>
      </c>
    </row>
    <row r="911" spans="1:4" x14ac:dyDescent="0.25">
      <c r="A911" s="1">
        <v>43665</v>
      </c>
      <c r="B911" s="2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43665</v>
      </c>
      <c r="B912" s="2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43665</v>
      </c>
      <c r="B913" s="3">
        <v>1</v>
      </c>
      <c r="C913">
        <v>0</v>
      </c>
      <c r="D913" s="10">
        <f t="shared" si="14"/>
        <v>0</v>
      </c>
    </row>
    <row r="914" spans="1:4" x14ac:dyDescent="0.25">
      <c r="A914" s="1">
        <v>43666</v>
      </c>
      <c r="B914" s="2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43666</v>
      </c>
      <c r="B915" s="2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43666</v>
      </c>
      <c r="B916" s="2">
        <v>6.25E-2</v>
      </c>
      <c r="C916">
        <v>0</v>
      </c>
      <c r="D916" s="10">
        <f t="shared" si="14"/>
        <v>0</v>
      </c>
    </row>
    <row r="917" spans="1:4" x14ac:dyDescent="0.25">
      <c r="A917" s="1">
        <v>43666</v>
      </c>
      <c r="B917" s="2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43666</v>
      </c>
      <c r="B918" s="2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43666</v>
      </c>
      <c r="B919" s="2">
        <v>0.125</v>
      </c>
      <c r="C919">
        <v>0</v>
      </c>
      <c r="D919" s="10">
        <f t="shared" si="14"/>
        <v>0</v>
      </c>
    </row>
    <row r="920" spans="1:4" x14ac:dyDescent="0.25">
      <c r="A920" s="1">
        <v>43666</v>
      </c>
      <c r="B920" s="2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43666</v>
      </c>
      <c r="B921" s="2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43666</v>
      </c>
      <c r="B922" s="2">
        <v>0.1875</v>
      </c>
      <c r="C922">
        <v>0</v>
      </c>
      <c r="D922" s="10">
        <f t="shared" si="14"/>
        <v>0</v>
      </c>
    </row>
    <row r="923" spans="1:4" x14ac:dyDescent="0.25">
      <c r="A923" s="1">
        <v>43666</v>
      </c>
      <c r="B923" s="2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43666</v>
      </c>
      <c r="B924" s="2">
        <v>0.22916666666666666</v>
      </c>
      <c r="C924">
        <v>16.25</v>
      </c>
      <c r="D924" s="10">
        <f t="shared" si="14"/>
        <v>3.2500000000000001E-2</v>
      </c>
    </row>
    <row r="925" spans="1:4" x14ac:dyDescent="0.25">
      <c r="A925" s="1">
        <v>43666</v>
      </c>
      <c r="B925" s="2">
        <v>0.25</v>
      </c>
      <c r="C925">
        <v>808.74</v>
      </c>
      <c r="D925" s="10">
        <f t="shared" si="14"/>
        <v>1.61748</v>
      </c>
    </row>
    <row r="926" spans="1:4" x14ac:dyDescent="0.25">
      <c r="A926" s="1">
        <v>43666</v>
      </c>
      <c r="B926" s="2">
        <v>0.27083333333333331</v>
      </c>
      <c r="C926">
        <v>1976.06</v>
      </c>
      <c r="D926" s="10">
        <f t="shared" si="14"/>
        <v>3.9521199999999999</v>
      </c>
    </row>
    <row r="927" spans="1:4" x14ac:dyDescent="0.25">
      <c r="A927" s="1">
        <v>43666</v>
      </c>
      <c r="B927" s="2">
        <v>0.29166666666666669</v>
      </c>
      <c r="C927">
        <v>2856.5</v>
      </c>
      <c r="D927" s="10">
        <f t="shared" si="14"/>
        <v>5.7130000000000001</v>
      </c>
    </row>
    <row r="928" spans="1:4" x14ac:dyDescent="0.25">
      <c r="A928" s="1">
        <v>43666</v>
      </c>
      <c r="B928" s="2">
        <v>0.3125</v>
      </c>
      <c r="C928">
        <v>3295.18</v>
      </c>
      <c r="D928" s="10">
        <f t="shared" si="14"/>
        <v>6.5903599999999996</v>
      </c>
    </row>
    <row r="929" spans="1:4" x14ac:dyDescent="0.25">
      <c r="A929" s="1">
        <v>43666</v>
      </c>
      <c r="B929" s="2">
        <v>0.33333333333333331</v>
      </c>
      <c r="C929">
        <v>3598.39</v>
      </c>
      <c r="D929" s="10">
        <f t="shared" si="14"/>
        <v>7.1967799999999995</v>
      </c>
    </row>
    <row r="930" spans="1:4" x14ac:dyDescent="0.25">
      <c r="A930" s="1">
        <v>43666</v>
      </c>
      <c r="B930" s="2">
        <v>0.35416666666666669</v>
      </c>
      <c r="C930">
        <v>3827.43</v>
      </c>
      <c r="D930" s="10">
        <f t="shared" si="14"/>
        <v>7.6548599999999993</v>
      </c>
    </row>
    <row r="931" spans="1:4" x14ac:dyDescent="0.25">
      <c r="A931" s="1">
        <v>43666</v>
      </c>
      <c r="B931" s="2">
        <v>0.375</v>
      </c>
      <c r="C931">
        <v>3972.34</v>
      </c>
      <c r="D931" s="10">
        <f t="shared" si="14"/>
        <v>7.94468</v>
      </c>
    </row>
    <row r="932" spans="1:4" x14ac:dyDescent="0.25">
      <c r="A932" s="1">
        <v>43666</v>
      </c>
      <c r="B932" s="2">
        <v>0.39583333333333331</v>
      </c>
      <c r="C932">
        <v>4079.65</v>
      </c>
      <c r="D932" s="10">
        <f t="shared" si="14"/>
        <v>8.1593</v>
      </c>
    </row>
    <row r="933" spans="1:4" x14ac:dyDescent="0.25">
      <c r="A933" s="1">
        <v>43666</v>
      </c>
      <c r="B933" s="2">
        <v>0.41666666666666669</v>
      </c>
      <c r="C933">
        <v>4194.21</v>
      </c>
      <c r="D933" s="10">
        <f t="shared" si="14"/>
        <v>8.38842</v>
      </c>
    </row>
    <row r="934" spans="1:4" x14ac:dyDescent="0.25">
      <c r="A934" s="1">
        <v>43666</v>
      </c>
      <c r="B934" s="2">
        <v>0.4375</v>
      </c>
      <c r="C934">
        <v>4203.49</v>
      </c>
      <c r="D934" s="10">
        <f t="shared" si="14"/>
        <v>8.406979999999999</v>
      </c>
    </row>
    <row r="935" spans="1:4" x14ac:dyDescent="0.25">
      <c r="A935" s="1">
        <v>43666</v>
      </c>
      <c r="B935" s="2">
        <v>0.45833333333333331</v>
      </c>
      <c r="C935">
        <v>4166.46</v>
      </c>
      <c r="D935" s="10">
        <f t="shared" si="14"/>
        <v>8.3329199999999997</v>
      </c>
    </row>
    <row r="936" spans="1:4" x14ac:dyDescent="0.25">
      <c r="A936" s="1">
        <v>43666</v>
      </c>
      <c r="B936" s="2">
        <v>0.47916666666666669</v>
      </c>
      <c r="C936">
        <v>4082.43</v>
      </c>
      <c r="D936" s="10">
        <f t="shared" si="14"/>
        <v>8.1648599999999991</v>
      </c>
    </row>
    <row r="937" spans="1:4" x14ac:dyDescent="0.25">
      <c r="A937" s="1">
        <v>43666</v>
      </c>
      <c r="B937" s="2">
        <v>0.5</v>
      </c>
      <c r="C937">
        <v>3992.51</v>
      </c>
      <c r="D937" s="10">
        <f t="shared" si="14"/>
        <v>7.9850200000000005</v>
      </c>
    </row>
    <row r="938" spans="1:4" x14ac:dyDescent="0.25">
      <c r="A938" s="1">
        <v>43666</v>
      </c>
      <c r="B938" s="2">
        <v>0.52083333333333337</v>
      </c>
      <c r="C938">
        <v>3942.68</v>
      </c>
      <c r="D938" s="10">
        <f t="shared" si="14"/>
        <v>7.8853599999999995</v>
      </c>
    </row>
    <row r="939" spans="1:4" x14ac:dyDescent="0.25">
      <c r="A939" s="1">
        <v>43666</v>
      </c>
      <c r="B939" s="2">
        <v>0.54166666666666663</v>
      </c>
      <c r="C939">
        <v>3981.1</v>
      </c>
      <c r="D939" s="10">
        <f t="shared" si="14"/>
        <v>7.9622000000000002</v>
      </c>
    </row>
    <row r="940" spans="1:4" x14ac:dyDescent="0.25">
      <c r="A940" s="1">
        <v>43666</v>
      </c>
      <c r="B940" s="2">
        <v>0.5625</v>
      </c>
      <c r="C940">
        <v>3217.57</v>
      </c>
      <c r="D940" s="10">
        <f t="shared" si="14"/>
        <v>6.4351400000000005</v>
      </c>
    </row>
    <row r="941" spans="1:4" x14ac:dyDescent="0.25">
      <c r="A941" s="1">
        <v>43666</v>
      </c>
      <c r="B941" s="2">
        <v>0.58333333333333337</v>
      </c>
      <c r="C941">
        <v>3030.79</v>
      </c>
      <c r="D941" s="10">
        <f t="shared" si="14"/>
        <v>6.0615800000000002</v>
      </c>
    </row>
    <row r="942" spans="1:4" x14ac:dyDescent="0.25">
      <c r="A942" s="1">
        <v>43666</v>
      </c>
      <c r="B942" s="2">
        <v>0.60416666666666663</v>
      </c>
      <c r="C942">
        <v>3563.5</v>
      </c>
      <c r="D942" s="10">
        <f t="shared" si="14"/>
        <v>7.1269999999999998</v>
      </c>
    </row>
    <row r="943" spans="1:4" x14ac:dyDescent="0.25">
      <c r="A943" s="1">
        <v>43666</v>
      </c>
      <c r="B943" s="2">
        <v>0.625</v>
      </c>
      <c r="C943">
        <v>4194.18</v>
      </c>
      <c r="D943" s="10">
        <f t="shared" si="14"/>
        <v>8.3883600000000005</v>
      </c>
    </row>
    <row r="944" spans="1:4" x14ac:dyDescent="0.25">
      <c r="A944" s="1">
        <v>43666</v>
      </c>
      <c r="B944" s="2">
        <v>0.64583333333333337</v>
      </c>
      <c r="C944">
        <v>3061.04</v>
      </c>
      <c r="D944" s="10">
        <f t="shared" si="14"/>
        <v>6.1220799999999995</v>
      </c>
    </row>
    <row r="945" spans="1:4" x14ac:dyDescent="0.25">
      <c r="A945" s="1">
        <v>43666</v>
      </c>
      <c r="B945" s="2">
        <v>0.66666666666666663</v>
      </c>
      <c r="C945">
        <v>3470.29</v>
      </c>
      <c r="D945" s="10">
        <f t="shared" si="14"/>
        <v>6.9405799999999997</v>
      </c>
    </row>
    <row r="946" spans="1:4" x14ac:dyDescent="0.25">
      <c r="A946" s="1">
        <v>43666</v>
      </c>
      <c r="B946" s="2">
        <v>0.6875</v>
      </c>
      <c r="C946">
        <v>2464.83</v>
      </c>
      <c r="D946" s="10">
        <f t="shared" si="14"/>
        <v>4.9296600000000002</v>
      </c>
    </row>
    <row r="947" spans="1:4" x14ac:dyDescent="0.25">
      <c r="A947" s="1">
        <v>43666</v>
      </c>
      <c r="B947" s="2">
        <v>0.70833333333333337</v>
      </c>
      <c r="C947">
        <v>3405.32</v>
      </c>
      <c r="D947" s="10">
        <f t="shared" si="14"/>
        <v>6.8106400000000002</v>
      </c>
    </row>
    <row r="948" spans="1:4" x14ac:dyDescent="0.25">
      <c r="A948" s="1">
        <v>43666</v>
      </c>
      <c r="B948" s="2">
        <v>0.72916666666666663</v>
      </c>
      <c r="C948">
        <v>2752.49</v>
      </c>
      <c r="D948" s="10">
        <f t="shared" si="14"/>
        <v>5.5049799999999998</v>
      </c>
    </row>
    <row r="949" spans="1:4" x14ac:dyDescent="0.25">
      <c r="A949" s="1">
        <v>43666</v>
      </c>
      <c r="B949" s="2">
        <v>0.75</v>
      </c>
      <c r="C949">
        <v>2839.28</v>
      </c>
      <c r="D949" s="10">
        <f t="shared" si="14"/>
        <v>5.6785600000000001</v>
      </c>
    </row>
    <row r="950" spans="1:4" x14ac:dyDescent="0.25">
      <c r="A950" s="1">
        <v>43666</v>
      </c>
      <c r="B950" s="2">
        <v>0.77083333333333337</v>
      </c>
      <c r="C950">
        <v>1704.77</v>
      </c>
      <c r="D950" s="10">
        <f t="shared" si="14"/>
        <v>3.4095399999999998</v>
      </c>
    </row>
    <row r="951" spans="1:4" x14ac:dyDescent="0.25">
      <c r="A951" s="1">
        <v>43666</v>
      </c>
      <c r="B951" s="2">
        <v>0.79166666666666663</v>
      </c>
      <c r="C951">
        <v>226.07</v>
      </c>
      <c r="D951" s="10">
        <f t="shared" si="14"/>
        <v>0.45213999999999999</v>
      </c>
    </row>
    <row r="952" spans="1:4" x14ac:dyDescent="0.25">
      <c r="A952" s="1">
        <v>43666</v>
      </c>
      <c r="B952" s="2">
        <v>0.8125</v>
      </c>
      <c r="C952">
        <v>8.89</v>
      </c>
      <c r="D952" s="10">
        <f t="shared" si="14"/>
        <v>1.7780000000000001E-2</v>
      </c>
    </row>
    <row r="953" spans="1:4" x14ac:dyDescent="0.25">
      <c r="A953" s="1">
        <v>43666</v>
      </c>
      <c r="B953" s="2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43666</v>
      </c>
      <c r="B954" s="2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43666</v>
      </c>
      <c r="B955" s="2">
        <v>0.875</v>
      </c>
      <c r="C955">
        <v>0</v>
      </c>
      <c r="D955" s="10">
        <f t="shared" si="14"/>
        <v>0</v>
      </c>
    </row>
    <row r="956" spans="1:4" x14ac:dyDescent="0.25">
      <c r="A956" s="1">
        <v>43666</v>
      </c>
      <c r="B956" s="2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43666</v>
      </c>
      <c r="B957" s="2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43666</v>
      </c>
      <c r="B958" s="2">
        <v>0.9375</v>
      </c>
      <c r="C958">
        <v>0</v>
      </c>
      <c r="D958" s="10">
        <f t="shared" si="14"/>
        <v>0</v>
      </c>
    </row>
    <row r="959" spans="1:4" x14ac:dyDescent="0.25">
      <c r="A959" s="1">
        <v>43666</v>
      </c>
      <c r="B959" s="2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43666</v>
      </c>
      <c r="B960" s="2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43666</v>
      </c>
      <c r="B961" s="3">
        <v>1</v>
      </c>
      <c r="C961">
        <v>0</v>
      </c>
      <c r="D961" s="10">
        <f t="shared" si="14"/>
        <v>0</v>
      </c>
    </row>
    <row r="962" spans="1:4" x14ac:dyDescent="0.25">
      <c r="A962" s="1">
        <v>43667</v>
      </c>
      <c r="B962" s="2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43667</v>
      </c>
      <c r="B963" s="2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43667</v>
      </c>
      <c r="B964" s="2">
        <v>6.25E-2</v>
      </c>
      <c r="C964">
        <v>0</v>
      </c>
      <c r="D964" s="10">
        <f t="shared" si="15"/>
        <v>0</v>
      </c>
    </row>
    <row r="965" spans="1:4" x14ac:dyDescent="0.25">
      <c r="A965" s="1">
        <v>43667</v>
      </c>
      <c r="B965" s="2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43667</v>
      </c>
      <c r="B966" s="2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43667</v>
      </c>
      <c r="B967" s="2">
        <v>0.125</v>
      </c>
      <c r="C967">
        <v>0</v>
      </c>
      <c r="D967" s="10">
        <f t="shared" si="15"/>
        <v>0</v>
      </c>
    </row>
    <row r="968" spans="1:4" x14ac:dyDescent="0.25">
      <c r="A968" s="1">
        <v>43667</v>
      </c>
      <c r="B968" s="2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43667</v>
      </c>
      <c r="B969" s="2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43667</v>
      </c>
      <c r="B970" s="2">
        <v>0.1875</v>
      </c>
      <c r="C970">
        <v>0</v>
      </c>
      <c r="D970" s="10">
        <f t="shared" si="15"/>
        <v>0</v>
      </c>
    </row>
    <row r="971" spans="1:4" x14ac:dyDescent="0.25">
      <c r="A971" s="1">
        <v>43667</v>
      </c>
      <c r="B971" s="2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43667</v>
      </c>
      <c r="B972" s="2">
        <v>0.22916666666666666</v>
      </c>
      <c r="C972">
        <v>17.850000000000001</v>
      </c>
      <c r="D972" s="10">
        <f t="shared" si="15"/>
        <v>3.5700000000000003E-2</v>
      </c>
    </row>
    <row r="973" spans="1:4" x14ac:dyDescent="0.25">
      <c r="A973" s="1">
        <v>43667</v>
      </c>
      <c r="B973" s="2">
        <v>0.25</v>
      </c>
      <c r="C973">
        <v>746.76</v>
      </c>
      <c r="D973" s="10">
        <f t="shared" si="15"/>
        <v>1.49352</v>
      </c>
    </row>
    <row r="974" spans="1:4" x14ac:dyDescent="0.25">
      <c r="A974" s="1">
        <v>43667</v>
      </c>
      <c r="B974" s="2">
        <v>0.27083333333333331</v>
      </c>
      <c r="C974">
        <v>1862.68</v>
      </c>
      <c r="D974" s="10">
        <f t="shared" si="15"/>
        <v>3.7253600000000002</v>
      </c>
    </row>
    <row r="975" spans="1:4" x14ac:dyDescent="0.25">
      <c r="A975" s="1">
        <v>43667</v>
      </c>
      <c r="B975" s="2">
        <v>0.29166666666666669</v>
      </c>
      <c r="C975">
        <v>2712.11</v>
      </c>
      <c r="D975" s="10">
        <f t="shared" si="15"/>
        <v>5.42422</v>
      </c>
    </row>
    <row r="976" spans="1:4" x14ac:dyDescent="0.25">
      <c r="A976" s="1">
        <v>43667</v>
      </c>
      <c r="B976" s="2">
        <v>0.3125</v>
      </c>
      <c r="C976">
        <v>3179.51</v>
      </c>
      <c r="D976" s="10">
        <f t="shared" si="15"/>
        <v>6.3590200000000001</v>
      </c>
    </row>
    <row r="977" spans="1:4" x14ac:dyDescent="0.25">
      <c r="A977" s="1">
        <v>43667</v>
      </c>
      <c r="B977" s="2">
        <v>0.33333333333333331</v>
      </c>
      <c r="C977">
        <v>3543.71</v>
      </c>
      <c r="D977" s="10">
        <f t="shared" si="15"/>
        <v>7.0874199999999998</v>
      </c>
    </row>
    <row r="978" spans="1:4" x14ac:dyDescent="0.25">
      <c r="A978" s="1">
        <v>43667</v>
      </c>
      <c r="B978" s="2">
        <v>0.35416666666666669</v>
      </c>
      <c r="C978">
        <v>3743.33</v>
      </c>
      <c r="D978" s="10">
        <f t="shared" si="15"/>
        <v>7.4866599999999996</v>
      </c>
    </row>
    <row r="979" spans="1:4" x14ac:dyDescent="0.25">
      <c r="A979" s="1">
        <v>43667</v>
      </c>
      <c r="B979" s="2">
        <v>0.375</v>
      </c>
      <c r="C979">
        <v>3826.78</v>
      </c>
      <c r="D979" s="10">
        <f t="shared" si="15"/>
        <v>7.6535600000000006</v>
      </c>
    </row>
    <row r="980" spans="1:4" x14ac:dyDescent="0.25">
      <c r="A980" s="1">
        <v>43667</v>
      </c>
      <c r="B980" s="2">
        <v>0.39583333333333331</v>
      </c>
      <c r="C980">
        <v>3877.9</v>
      </c>
      <c r="D980" s="10">
        <f t="shared" si="15"/>
        <v>7.7557999999999998</v>
      </c>
    </row>
    <row r="981" spans="1:4" x14ac:dyDescent="0.25">
      <c r="A981" s="1">
        <v>43667</v>
      </c>
      <c r="B981" s="2">
        <v>0.41666666666666669</v>
      </c>
      <c r="C981">
        <v>3920.22</v>
      </c>
      <c r="D981" s="10">
        <f t="shared" si="15"/>
        <v>7.8404399999999992</v>
      </c>
    </row>
    <row r="982" spans="1:4" x14ac:dyDescent="0.25">
      <c r="A982" s="1">
        <v>43667</v>
      </c>
      <c r="B982" s="2">
        <v>0.4375</v>
      </c>
      <c r="C982">
        <v>3915.89</v>
      </c>
      <c r="D982" s="10">
        <f t="shared" si="15"/>
        <v>7.8317800000000002</v>
      </c>
    </row>
    <row r="983" spans="1:4" x14ac:dyDescent="0.25">
      <c r="A983" s="1">
        <v>43667</v>
      </c>
      <c r="B983" s="2">
        <v>0.45833333333333331</v>
      </c>
      <c r="C983">
        <v>3866.52</v>
      </c>
      <c r="D983" s="10">
        <f t="shared" si="15"/>
        <v>7.7330399999999999</v>
      </c>
    </row>
    <row r="984" spans="1:4" x14ac:dyDescent="0.25">
      <c r="A984" s="1">
        <v>43667</v>
      </c>
      <c r="B984" s="2">
        <v>0.47916666666666669</v>
      </c>
      <c r="C984">
        <v>3798.79</v>
      </c>
      <c r="D984" s="10">
        <f t="shared" si="15"/>
        <v>7.5975799999999998</v>
      </c>
    </row>
    <row r="985" spans="1:4" x14ac:dyDescent="0.25">
      <c r="A985" s="1">
        <v>43667</v>
      </c>
      <c r="B985" s="2">
        <v>0.5</v>
      </c>
      <c r="C985">
        <v>3731.27</v>
      </c>
      <c r="D985" s="10">
        <f t="shared" si="15"/>
        <v>7.4625399999999997</v>
      </c>
    </row>
    <row r="986" spans="1:4" x14ac:dyDescent="0.25">
      <c r="A986" s="1">
        <v>43667</v>
      </c>
      <c r="B986" s="2">
        <v>0.52083333333333337</v>
      </c>
      <c r="C986">
        <v>3704.74</v>
      </c>
      <c r="D986" s="10">
        <f t="shared" si="15"/>
        <v>7.4094799999999994</v>
      </c>
    </row>
    <row r="987" spans="1:4" x14ac:dyDescent="0.25">
      <c r="A987" s="1">
        <v>43667</v>
      </c>
      <c r="B987" s="2">
        <v>0.54166666666666663</v>
      </c>
      <c r="C987">
        <v>3711.74</v>
      </c>
      <c r="D987" s="10">
        <f t="shared" si="15"/>
        <v>7.4234799999999996</v>
      </c>
    </row>
    <row r="988" spans="1:4" x14ac:dyDescent="0.25">
      <c r="A988" s="1">
        <v>43667</v>
      </c>
      <c r="B988" s="2">
        <v>0.5625</v>
      </c>
      <c r="C988">
        <v>3815.03</v>
      </c>
      <c r="D988" s="10">
        <f t="shared" si="15"/>
        <v>7.6300600000000003</v>
      </c>
    </row>
    <row r="989" spans="1:4" x14ac:dyDescent="0.25">
      <c r="A989" s="1">
        <v>43667</v>
      </c>
      <c r="B989" s="2">
        <v>0.58333333333333337</v>
      </c>
      <c r="C989">
        <v>3901.12</v>
      </c>
      <c r="D989" s="10">
        <f t="shared" si="15"/>
        <v>7.8022399999999994</v>
      </c>
    </row>
    <row r="990" spans="1:4" x14ac:dyDescent="0.25">
      <c r="A990" s="1">
        <v>43667</v>
      </c>
      <c r="B990" s="2">
        <v>0.60416666666666663</v>
      </c>
      <c r="C990">
        <v>3970.05</v>
      </c>
      <c r="D990" s="10">
        <f t="shared" si="15"/>
        <v>7.9401000000000002</v>
      </c>
    </row>
    <row r="991" spans="1:4" x14ac:dyDescent="0.25">
      <c r="A991" s="1">
        <v>43667</v>
      </c>
      <c r="B991" s="2">
        <v>0.625</v>
      </c>
      <c r="C991">
        <v>3982.35</v>
      </c>
      <c r="D991" s="10">
        <f t="shared" si="15"/>
        <v>7.9646999999999997</v>
      </c>
    </row>
    <row r="992" spans="1:4" x14ac:dyDescent="0.25">
      <c r="A992" s="1">
        <v>43667</v>
      </c>
      <c r="B992" s="2">
        <v>0.64583333333333337</v>
      </c>
      <c r="C992">
        <v>3837.14</v>
      </c>
      <c r="D992" s="10">
        <f t="shared" si="15"/>
        <v>7.6742799999999995</v>
      </c>
    </row>
    <row r="993" spans="1:4" x14ac:dyDescent="0.25">
      <c r="A993" s="1">
        <v>43667</v>
      </c>
      <c r="B993" s="2">
        <v>0.66666666666666663</v>
      </c>
      <c r="C993">
        <v>1343.95</v>
      </c>
      <c r="D993" s="10">
        <f t="shared" si="15"/>
        <v>2.6879</v>
      </c>
    </row>
    <row r="994" spans="1:4" x14ac:dyDescent="0.25">
      <c r="A994" s="1">
        <v>43667</v>
      </c>
      <c r="B994" s="2">
        <v>0.6875</v>
      </c>
      <c r="C994">
        <v>2574.54</v>
      </c>
      <c r="D994" s="10">
        <f t="shared" si="15"/>
        <v>5.1490799999999997</v>
      </c>
    </row>
    <row r="995" spans="1:4" x14ac:dyDescent="0.25">
      <c r="A995" s="1">
        <v>43667</v>
      </c>
      <c r="B995" s="2">
        <v>0.70833333333333337</v>
      </c>
      <c r="C995">
        <v>2794.89</v>
      </c>
      <c r="D995" s="10">
        <f t="shared" si="15"/>
        <v>5.5897799999999993</v>
      </c>
    </row>
    <row r="996" spans="1:4" x14ac:dyDescent="0.25">
      <c r="A996" s="1">
        <v>43667</v>
      </c>
      <c r="B996" s="2">
        <v>0.72916666666666663</v>
      </c>
      <c r="C996">
        <v>3007.99</v>
      </c>
      <c r="D996" s="10">
        <f t="shared" si="15"/>
        <v>6.0159799999999999</v>
      </c>
    </row>
    <row r="997" spans="1:4" x14ac:dyDescent="0.25">
      <c r="A997" s="1">
        <v>43667</v>
      </c>
      <c r="B997" s="2">
        <v>0.75</v>
      </c>
      <c r="C997">
        <v>2224.31</v>
      </c>
      <c r="D997" s="10">
        <f t="shared" si="15"/>
        <v>4.44862</v>
      </c>
    </row>
    <row r="998" spans="1:4" x14ac:dyDescent="0.25">
      <c r="A998" s="1">
        <v>43667</v>
      </c>
      <c r="B998" s="2">
        <v>0.77083333333333337</v>
      </c>
      <c r="C998">
        <v>803.67</v>
      </c>
      <c r="D998" s="10">
        <f t="shared" si="15"/>
        <v>1.60734</v>
      </c>
    </row>
    <row r="999" spans="1:4" x14ac:dyDescent="0.25">
      <c r="A999" s="1">
        <v>43667</v>
      </c>
      <c r="B999" s="2">
        <v>0.79166666666666663</v>
      </c>
      <c r="C999">
        <v>224.21</v>
      </c>
      <c r="D999" s="10">
        <f t="shared" si="15"/>
        <v>0.44842000000000004</v>
      </c>
    </row>
    <row r="1000" spans="1:4" x14ac:dyDescent="0.25">
      <c r="A1000" s="1">
        <v>43667</v>
      </c>
      <c r="B1000" s="2">
        <v>0.8125</v>
      </c>
      <c r="C1000">
        <v>3.56</v>
      </c>
      <c r="D1000" s="10">
        <f t="shared" si="15"/>
        <v>7.1200000000000005E-3</v>
      </c>
    </row>
    <row r="1001" spans="1:4" x14ac:dyDescent="0.25">
      <c r="A1001" s="1">
        <v>43667</v>
      </c>
      <c r="B1001" s="2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43667</v>
      </c>
      <c r="B1002" s="2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43667</v>
      </c>
      <c r="B1003" s="2">
        <v>0.875</v>
      </c>
      <c r="C1003">
        <v>0</v>
      </c>
      <c r="D1003" s="10">
        <f t="shared" si="15"/>
        <v>0</v>
      </c>
    </row>
    <row r="1004" spans="1:4" x14ac:dyDescent="0.25">
      <c r="A1004" s="1">
        <v>43667</v>
      </c>
      <c r="B1004" s="2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43667</v>
      </c>
      <c r="B1005" s="2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43667</v>
      </c>
      <c r="B1006" s="2">
        <v>0.9375</v>
      </c>
      <c r="C1006">
        <v>0</v>
      </c>
      <c r="D1006" s="10">
        <f t="shared" si="15"/>
        <v>0</v>
      </c>
    </row>
    <row r="1007" spans="1:4" x14ac:dyDescent="0.25">
      <c r="A1007" s="1">
        <v>43667</v>
      </c>
      <c r="B1007" s="2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43667</v>
      </c>
      <c r="B1008" s="2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43667</v>
      </c>
      <c r="B1009" s="3">
        <v>1</v>
      </c>
      <c r="C1009">
        <v>0</v>
      </c>
      <c r="D1009" s="10">
        <f t="shared" si="15"/>
        <v>0</v>
      </c>
    </row>
    <row r="1010" spans="1:4" x14ac:dyDescent="0.25">
      <c r="A1010" s="1">
        <v>43668</v>
      </c>
      <c r="B1010" s="2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43668</v>
      </c>
      <c r="B1011" s="2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43668</v>
      </c>
      <c r="B1012" s="2">
        <v>6.25E-2</v>
      </c>
      <c r="C1012">
        <v>0</v>
      </c>
      <c r="D1012" s="10">
        <f t="shared" si="15"/>
        <v>0</v>
      </c>
    </row>
    <row r="1013" spans="1:4" x14ac:dyDescent="0.25">
      <c r="A1013" s="1">
        <v>43668</v>
      </c>
      <c r="B1013" s="2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43668</v>
      </c>
      <c r="B1014" s="2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43668</v>
      </c>
      <c r="B1015" s="2">
        <v>0.125</v>
      </c>
      <c r="C1015">
        <v>0</v>
      </c>
      <c r="D1015" s="10">
        <f t="shared" si="15"/>
        <v>0</v>
      </c>
    </row>
    <row r="1016" spans="1:4" x14ac:dyDescent="0.25">
      <c r="A1016" s="1">
        <v>43668</v>
      </c>
      <c r="B1016" s="2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43668</v>
      </c>
      <c r="B1017" s="2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43668</v>
      </c>
      <c r="B1018" s="2">
        <v>0.1875</v>
      </c>
      <c r="C1018">
        <v>0</v>
      </c>
      <c r="D1018" s="10">
        <f t="shared" si="15"/>
        <v>0</v>
      </c>
    </row>
    <row r="1019" spans="1:4" x14ac:dyDescent="0.25">
      <c r="A1019" s="1">
        <v>43668</v>
      </c>
      <c r="B1019" s="2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43668</v>
      </c>
      <c r="B1020" s="2">
        <v>0.22916666666666666</v>
      </c>
      <c r="C1020">
        <v>0</v>
      </c>
      <c r="D1020" s="10">
        <f t="shared" si="15"/>
        <v>0</v>
      </c>
    </row>
    <row r="1021" spans="1:4" x14ac:dyDescent="0.25">
      <c r="A1021" s="1">
        <v>43668</v>
      </c>
      <c r="B1021" s="2">
        <v>0.25</v>
      </c>
      <c r="C1021">
        <v>3.03</v>
      </c>
      <c r="D1021" s="10">
        <f t="shared" si="15"/>
        <v>6.0599999999999994E-3</v>
      </c>
    </row>
    <row r="1022" spans="1:4" x14ac:dyDescent="0.25">
      <c r="A1022" s="1">
        <v>43668</v>
      </c>
      <c r="B1022" s="2">
        <v>0.27083333333333331</v>
      </c>
      <c r="C1022">
        <v>121.86</v>
      </c>
      <c r="D1022" s="10">
        <f t="shared" si="15"/>
        <v>0.24371999999999999</v>
      </c>
    </row>
    <row r="1023" spans="1:4" x14ac:dyDescent="0.25">
      <c r="A1023" s="1">
        <v>43668</v>
      </c>
      <c r="B1023" s="2">
        <v>0.29166666666666669</v>
      </c>
      <c r="C1023">
        <v>608.01</v>
      </c>
      <c r="D1023" s="10">
        <f t="shared" si="15"/>
        <v>1.2160199999999999</v>
      </c>
    </row>
    <row r="1024" spans="1:4" x14ac:dyDescent="0.25">
      <c r="A1024" s="1">
        <v>43668</v>
      </c>
      <c r="B1024" s="2">
        <v>0.3125</v>
      </c>
      <c r="C1024">
        <v>679.05</v>
      </c>
      <c r="D1024" s="10">
        <f t="shared" si="15"/>
        <v>1.3580999999999999</v>
      </c>
    </row>
    <row r="1025" spans="1:4" x14ac:dyDescent="0.25">
      <c r="A1025" s="1">
        <v>43668</v>
      </c>
      <c r="B1025" s="2">
        <v>0.33333333333333331</v>
      </c>
      <c r="C1025">
        <v>845.16</v>
      </c>
      <c r="D1025" s="10">
        <f t="shared" si="15"/>
        <v>1.69032</v>
      </c>
    </row>
    <row r="1026" spans="1:4" x14ac:dyDescent="0.25">
      <c r="A1026" s="1">
        <v>43668</v>
      </c>
      <c r="B1026" s="2">
        <v>0.35416666666666669</v>
      </c>
      <c r="C1026">
        <v>1290.17</v>
      </c>
      <c r="D1026" s="10">
        <f t="shared" si="15"/>
        <v>2.5803400000000001</v>
      </c>
    </row>
    <row r="1027" spans="1:4" x14ac:dyDescent="0.25">
      <c r="A1027" s="1">
        <v>43668</v>
      </c>
      <c r="B1027" s="2">
        <v>0.375</v>
      </c>
      <c r="C1027">
        <v>2928.74</v>
      </c>
      <c r="D1027" s="10">
        <f t="shared" ref="D1027:D1090" si="16">(C1027/1000)*2</f>
        <v>5.8574799999999998</v>
      </c>
    </row>
    <row r="1028" spans="1:4" x14ac:dyDescent="0.25">
      <c r="A1028" s="1">
        <v>43668</v>
      </c>
      <c r="B1028" s="2">
        <v>0.39583333333333331</v>
      </c>
      <c r="C1028">
        <v>3558.9</v>
      </c>
      <c r="D1028" s="10">
        <f t="shared" si="16"/>
        <v>7.1177999999999999</v>
      </c>
    </row>
    <row r="1029" spans="1:4" x14ac:dyDescent="0.25">
      <c r="A1029" s="1">
        <v>43668</v>
      </c>
      <c r="B1029" s="2">
        <v>0.41666666666666669</v>
      </c>
      <c r="C1029">
        <v>2427.09</v>
      </c>
      <c r="D1029" s="10">
        <f t="shared" si="16"/>
        <v>4.8541800000000004</v>
      </c>
    </row>
    <row r="1030" spans="1:4" x14ac:dyDescent="0.25">
      <c r="A1030" s="1">
        <v>43668</v>
      </c>
      <c r="B1030" s="2">
        <v>0.4375</v>
      </c>
      <c r="C1030">
        <v>2325.21</v>
      </c>
      <c r="D1030" s="10">
        <f t="shared" si="16"/>
        <v>4.6504200000000004</v>
      </c>
    </row>
    <row r="1031" spans="1:4" x14ac:dyDescent="0.25">
      <c r="A1031" s="1">
        <v>43668</v>
      </c>
      <c r="B1031" s="2">
        <v>0.45833333333333331</v>
      </c>
      <c r="C1031">
        <v>1753.59</v>
      </c>
      <c r="D1031" s="10">
        <f t="shared" si="16"/>
        <v>3.50718</v>
      </c>
    </row>
    <row r="1032" spans="1:4" x14ac:dyDescent="0.25">
      <c r="A1032" s="1">
        <v>43668</v>
      </c>
      <c r="B1032" s="2">
        <v>0.47916666666666669</v>
      </c>
      <c r="C1032">
        <v>2039.28</v>
      </c>
      <c r="D1032" s="10">
        <f t="shared" si="16"/>
        <v>4.0785599999999995</v>
      </c>
    </row>
    <row r="1033" spans="1:4" x14ac:dyDescent="0.25">
      <c r="A1033" s="1">
        <v>43668</v>
      </c>
      <c r="B1033" s="2">
        <v>0.5</v>
      </c>
      <c r="C1033">
        <v>2292.7399999999998</v>
      </c>
      <c r="D1033" s="10">
        <f t="shared" si="16"/>
        <v>4.5854799999999996</v>
      </c>
    </row>
    <row r="1034" spans="1:4" x14ac:dyDescent="0.25">
      <c r="A1034" s="1">
        <v>43668</v>
      </c>
      <c r="B1034" s="2">
        <v>0.52083333333333337</v>
      </c>
      <c r="C1034">
        <v>1918.92</v>
      </c>
      <c r="D1034" s="10">
        <f t="shared" si="16"/>
        <v>3.8378400000000004</v>
      </c>
    </row>
    <row r="1035" spans="1:4" x14ac:dyDescent="0.25">
      <c r="A1035" s="1">
        <v>43668</v>
      </c>
      <c r="B1035" s="2">
        <v>0.54166666666666663</v>
      </c>
      <c r="C1035">
        <v>3118.45</v>
      </c>
      <c r="D1035" s="10">
        <f t="shared" si="16"/>
        <v>6.2368999999999994</v>
      </c>
    </row>
    <row r="1036" spans="1:4" x14ac:dyDescent="0.25">
      <c r="A1036" s="1">
        <v>43668</v>
      </c>
      <c r="B1036" s="2">
        <v>0.5625</v>
      </c>
      <c r="C1036">
        <v>3570.07</v>
      </c>
      <c r="D1036" s="10">
        <f t="shared" si="16"/>
        <v>7.1401400000000006</v>
      </c>
    </row>
    <row r="1037" spans="1:4" x14ac:dyDescent="0.25">
      <c r="A1037" s="1">
        <v>43668</v>
      </c>
      <c r="B1037" s="2">
        <v>0.58333333333333337</v>
      </c>
      <c r="C1037">
        <v>2527.33</v>
      </c>
      <c r="D1037" s="10">
        <f t="shared" si="16"/>
        <v>5.0546600000000002</v>
      </c>
    </row>
    <row r="1038" spans="1:4" x14ac:dyDescent="0.25">
      <c r="A1038" s="1">
        <v>43668</v>
      </c>
      <c r="B1038" s="2">
        <v>0.60416666666666663</v>
      </c>
      <c r="C1038">
        <v>3405.9</v>
      </c>
      <c r="D1038" s="10">
        <f t="shared" si="16"/>
        <v>6.8117999999999999</v>
      </c>
    </row>
    <row r="1039" spans="1:4" x14ac:dyDescent="0.25">
      <c r="A1039" s="1">
        <v>43668</v>
      </c>
      <c r="B1039" s="2">
        <v>0.625</v>
      </c>
      <c r="C1039">
        <v>4109.24</v>
      </c>
      <c r="D1039" s="10">
        <f t="shared" si="16"/>
        <v>8.2184799999999996</v>
      </c>
    </row>
    <row r="1040" spans="1:4" x14ac:dyDescent="0.25">
      <c r="A1040" s="1">
        <v>43668</v>
      </c>
      <c r="B1040" s="2">
        <v>0.64583333333333337</v>
      </c>
      <c r="C1040">
        <v>4195.17</v>
      </c>
      <c r="D1040" s="10">
        <f t="shared" si="16"/>
        <v>8.3903400000000001</v>
      </c>
    </row>
    <row r="1041" spans="1:4" x14ac:dyDescent="0.25">
      <c r="A1041" s="1">
        <v>43668</v>
      </c>
      <c r="B1041" s="2">
        <v>0.66666666666666663</v>
      </c>
      <c r="C1041">
        <v>4027.86</v>
      </c>
      <c r="D1041" s="10">
        <f t="shared" si="16"/>
        <v>8.0557200000000009</v>
      </c>
    </row>
    <row r="1042" spans="1:4" x14ac:dyDescent="0.25">
      <c r="A1042" s="1">
        <v>43668</v>
      </c>
      <c r="B1042" s="2">
        <v>0.6875</v>
      </c>
      <c r="C1042">
        <v>3832.45</v>
      </c>
      <c r="D1042" s="10">
        <f t="shared" si="16"/>
        <v>7.6648999999999994</v>
      </c>
    </row>
    <row r="1043" spans="1:4" x14ac:dyDescent="0.25">
      <c r="A1043" s="1">
        <v>43668</v>
      </c>
      <c r="B1043" s="2">
        <v>0.70833333333333337</v>
      </c>
      <c r="C1043">
        <v>3528.24</v>
      </c>
      <c r="D1043" s="10">
        <f t="shared" si="16"/>
        <v>7.0564799999999996</v>
      </c>
    </row>
    <row r="1044" spans="1:4" x14ac:dyDescent="0.25">
      <c r="A1044" s="1">
        <v>43668</v>
      </c>
      <c r="B1044" s="2">
        <v>0.72916666666666663</v>
      </c>
      <c r="C1044">
        <v>2727.31</v>
      </c>
      <c r="D1044" s="10">
        <f t="shared" si="16"/>
        <v>5.4546200000000002</v>
      </c>
    </row>
    <row r="1045" spans="1:4" x14ac:dyDescent="0.25">
      <c r="A1045" s="1">
        <v>43668</v>
      </c>
      <c r="B1045" s="2">
        <v>0.75</v>
      </c>
      <c r="C1045">
        <v>2386.3000000000002</v>
      </c>
      <c r="D1045" s="10">
        <f t="shared" si="16"/>
        <v>4.7726000000000006</v>
      </c>
    </row>
    <row r="1046" spans="1:4" x14ac:dyDescent="0.25">
      <c r="A1046" s="1">
        <v>43668</v>
      </c>
      <c r="B1046" s="2">
        <v>0.77083333333333337</v>
      </c>
      <c r="C1046">
        <v>1513.08</v>
      </c>
      <c r="D1046" s="10">
        <f t="shared" si="16"/>
        <v>3.02616</v>
      </c>
    </row>
    <row r="1047" spans="1:4" x14ac:dyDescent="0.25">
      <c r="A1047" s="1">
        <v>43668</v>
      </c>
      <c r="B1047" s="2">
        <v>0.79166666666666663</v>
      </c>
      <c r="C1047">
        <v>359.56</v>
      </c>
      <c r="D1047" s="10">
        <f t="shared" si="16"/>
        <v>0.71911999999999998</v>
      </c>
    </row>
    <row r="1048" spans="1:4" x14ac:dyDescent="0.25">
      <c r="A1048" s="1">
        <v>43668</v>
      </c>
      <c r="B1048" s="2">
        <v>0.8125</v>
      </c>
      <c r="C1048">
        <v>2.88</v>
      </c>
      <c r="D1048" s="10">
        <f t="shared" si="16"/>
        <v>5.7599999999999995E-3</v>
      </c>
    </row>
    <row r="1049" spans="1:4" x14ac:dyDescent="0.25">
      <c r="A1049" s="1">
        <v>43668</v>
      </c>
      <c r="B1049" s="2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43668</v>
      </c>
      <c r="B1050" s="2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43668</v>
      </c>
      <c r="B1051" s="2">
        <v>0.875</v>
      </c>
      <c r="C1051">
        <v>0</v>
      </c>
      <c r="D1051" s="10">
        <f t="shared" si="16"/>
        <v>0</v>
      </c>
    </row>
    <row r="1052" spans="1:4" x14ac:dyDescent="0.25">
      <c r="A1052" s="1">
        <v>43668</v>
      </c>
      <c r="B1052" s="2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43668</v>
      </c>
      <c r="B1053" s="2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43668</v>
      </c>
      <c r="B1054" s="2">
        <v>0.9375</v>
      </c>
      <c r="C1054">
        <v>0</v>
      </c>
      <c r="D1054" s="10">
        <f t="shared" si="16"/>
        <v>0</v>
      </c>
    </row>
    <row r="1055" spans="1:4" x14ac:dyDescent="0.25">
      <c r="A1055" s="1">
        <v>43668</v>
      </c>
      <c r="B1055" s="2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43668</v>
      </c>
      <c r="B1056" s="2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43668</v>
      </c>
      <c r="B1057" s="3">
        <v>1</v>
      </c>
      <c r="C1057">
        <v>0</v>
      </c>
      <c r="D1057" s="10">
        <f t="shared" si="16"/>
        <v>0</v>
      </c>
    </row>
    <row r="1058" spans="1:4" x14ac:dyDescent="0.25">
      <c r="A1058" s="1">
        <v>43669</v>
      </c>
      <c r="B1058" s="2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43669</v>
      </c>
      <c r="B1059" s="2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43669</v>
      </c>
      <c r="B1060" s="2">
        <v>6.25E-2</v>
      </c>
      <c r="C1060">
        <v>0</v>
      </c>
      <c r="D1060" s="10">
        <f t="shared" si="16"/>
        <v>0</v>
      </c>
    </row>
    <row r="1061" spans="1:4" x14ac:dyDescent="0.25">
      <c r="A1061" s="1">
        <v>43669</v>
      </c>
      <c r="B1061" s="2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43669</v>
      </c>
      <c r="B1062" s="2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43669</v>
      </c>
      <c r="B1063" s="2">
        <v>0.125</v>
      </c>
      <c r="C1063">
        <v>0</v>
      </c>
      <c r="D1063" s="10">
        <f t="shared" si="16"/>
        <v>0</v>
      </c>
    </row>
    <row r="1064" spans="1:4" x14ac:dyDescent="0.25">
      <c r="A1064" s="1">
        <v>43669</v>
      </c>
      <c r="B1064" s="2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43669</v>
      </c>
      <c r="B1065" s="2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43669</v>
      </c>
      <c r="B1066" s="2">
        <v>0.1875</v>
      </c>
      <c r="C1066">
        <v>0</v>
      </c>
      <c r="D1066" s="10">
        <f t="shared" si="16"/>
        <v>0</v>
      </c>
    </row>
    <row r="1067" spans="1:4" x14ac:dyDescent="0.25">
      <c r="A1067" s="1">
        <v>43669</v>
      </c>
      <c r="B1067" s="2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43669</v>
      </c>
      <c r="B1068" s="2">
        <v>0.22916666666666666</v>
      </c>
      <c r="C1068">
        <v>0</v>
      </c>
      <c r="D1068" s="10">
        <f t="shared" si="16"/>
        <v>0</v>
      </c>
    </row>
    <row r="1069" spans="1:4" x14ac:dyDescent="0.25">
      <c r="A1069" s="1">
        <v>43669</v>
      </c>
      <c r="B1069" s="2">
        <v>0.25</v>
      </c>
      <c r="C1069">
        <v>2.4500000000000002</v>
      </c>
      <c r="D1069" s="10">
        <f t="shared" si="16"/>
        <v>4.9000000000000007E-3</v>
      </c>
    </row>
    <row r="1070" spans="1:4" x14ac:dyDescent="0.25">
      <c r="A1070" s="1">
        <v>43669</v>
      </c>
      <c r="B1070" s="2">
        <v>0.27083333333333331</v>
      </c>
      <c r="C1070">
        <v>33.21</v>
      </c>
      <c r="D1070" s="10">
        <f t="shared" si="16"/>
        <v>6.6420000000000007E-2</v>
      </c>
    </row>
    <row r="1071" spans="1:4" x14ac:dyDescent="0.25">
      <c r="A1071" s="1">
        <v>43669</v>
      </c>
      <c r="B1071" s="2">
        <v>0.29166666666666669</v>
      </c>
      <c r="C1071">
        <v>118.66</v>
      </c>
      <c r="D1071" s="10">
        <f t="shared" si="16"/>
        <v>0.23732</v>
      </c>
    </row>
    <row r="1072" spans="1:4" x14ac:dyDescent="0.25">
      <c r="A1072" s="1">
        <v>43669</v>
      </c>
      <c r="B1072" s="2">
        <v>0.3125</v>
      </c>
      <c r="C1072">
        <v>228.5</v>
      </c>
      <c r="D1072" s="10">
        <f t="shared" si="16"/>
        <v>0.45700000000000002</v>
      </c>
    </row>
    <row r="1073" spans="1:4" x14ac:dyDescent="0.25">
      <c r="A1073" s="1">
        <v>43669</v>
      </c>
      <c r="B1073" s="2">
        <v>0.33333333333333331</v>
      </c>
      <c r="C1073">
        <v>290.64</v>
      </c>
      <c r="D1073" s="10">
        <f t="shared" si="16"/>
        <v>0.58128000000000002</v>
      </c>
    </row>
    <row r="1074" spans="1:4" x14ac:dyDescent="0.25">
      <c r="A1074" s="1">
        <v>43669</v>
      </c>
      <c r="B1074" s="2">
        <v>0.35416666666666669</v>
      </c>
      <c r="C1074">
        <v>668.12</v>
      </c>
      <c r="D1074" s="10">
        <f t="shared" si="16"/>
        <v>1.3362400000000001</v>
      </c>
    </row>
    <row r="1075" spans="1:4" x14ac:dyDescent="0.25">
      <c r="A1075" s="1">
        <v>43669</v>
      </c>
      <c r="B1075" s="2">
        <v>0.375</v>
      </c>
      <c r="C1075">
        <v>745.32</v>
      </c>
      <c r="D1075" s="10">
        <f t="shared" si="16"/>
        <v>1.4906400000000002</v>
      </c>
    </row>
    <row r="1076" spans="1:4" x14ac:dyDescent="0.25">
      <c r="A1076" s="1">
        <v>43669</v>
      </c>
      <c r="B1076" s="2">
        <v>0.39583333333333331</v>
      </c>
      <c r="C1076">
        <v>769.93</v>
      </c>
      <c r="D1076" s="10">
        <f t="shared" si="16"/>
        <v>1.53986</v>
      </c>
    </row>
    <row r="1077" spans="1:4" x14ac:dyDescent="0.25">
      <c r="A1077" s="1">
        <v>43669</v>
      </c>
      <c r="B1077" s="2">
        <v>0.41666666666666669</v>
      </c>
      <c r="C1077">
        <v>1457.46</v>
      </c>
      <c r="D1077" s="10">
        <f t="shared" si="16"/>
        <v>2.91492</v>
      </c>
    </row>
    <row r="1078" spans="1:4" x14ac:dyDescent="0.25">
      <c r="A1078" s="1">
        <v>43669</v>
      </c>
      <c r="B1078" s="2">
        <v>0.4375</v>
      </c>
      <c r="C1078">
        <v>3759.94</v>
      </c>
      <c r="D1078" s="10">
        <f t="shared" si="16"/>
        <v>7.5198799999999997</v>
      </c>
    </row>
    <row r="1079" spans="1:4" x14ac:dyDescent="0.25">
      <c r="A1079" s="1">
        <v>43669</v>
      </c>
      <c r="B1079" s="2">
        <v>0.45833333333333331</v>
      </c>
      <c r="C1079">
        <v>3638.62</v>
      </c>
      <c r="D1079" s="10">
        <f t="shared" si="16"/>
        <v>7.2772399999999999</v>
      </c>
    </row>
    <row r="1080" spans="1:4" x14ac:dyDescent="0.25">
      <c r="A1080" s="1">
        <v>43669</v>
      </c>
      <c r="B1080" s="2">
        <v>0.47916666666666669</v>
      </c>
      <c r="C1080">
        <v>3633.94</v>
      </c>
      <c r="D1080" s="10">
        <f t="shared" si="16"/>
        <v>7.2678799999999999</v>
      </c>
    </row>
    <row r="1081" spans="1:4" x14ac:dyDescent="0.25">
      <c r="A1081" s="1">
        <v>43669</v>
      </c>
      <c r="B1081" s="2">
        <v>0.5</v>
      </c>
      <c r="C1081">
        <v>3827.55</v>
      </c>
      <c r="D1081" s="10">
        <f t="shared" si="16"/>
        <v>7.6551</v>
      </c>
    </row>
    <row r="1082" spans="1:4" x14ac:dyDescent="0.25">
      <c r="A1082" s="1">
        <v>43669</v>
      </c>
      <c r="B1082" s="2">
        <v>0.52083333333333337</v>
      </c>
      <c r="C1082">
        <v>3005.49</v>
      </c>
      <c r="D1082" s="10">
        <f t="shared" si="16"/>
        <v>6.01098</v>
      </c>
    </row>
    <row r="1083" spans="1:4" x14ac:dyDescent="0.25">
      <c r="A1083" s="1">
        <v>43669</v>
      </c>
      <c r="B1083" s="2">
        <v>0.54166666666666663</v>
      </c>
      <c r="C1083">
        <v>2186.52</v>
      </c>
      <c r="D1083" s="10">
        <f t="shared" si="16"/>
        <v>4.3730399999999996</v>
      </c>
    </row>
    <row r="1084" spans="1:4" x14ac:dyDescent="0.25">
      <c r="A1084" s="1">
        <v>43669</v>
      </c>
      <c r="B1084" s="2">
        <v>0.5625</v>
      </c>
      <c r="C1084">
        <v>3056.48</v>
      </c>
      <c r="D1084" s="10">
        <f t="shared" si="16"/>
        <v>6.1129600000000002</v>
      </c>
    </row>
    <row r="1085" spans="1:4" x14ac:dyDescent="0.25">
      <c r="A1085" s="1">
        <v>43669</v>
      </c>
      <c r="B1085" s="2">
        <v>0.58333333333333337</v>
      </c>
      <c r="C1085">
        <v>3912.4</v>
      </c>
      <c r="D1085" s="10">
        <f t="shared" si="16"/>
        <v>7.8247999999999998</v>
      </c>
    </row>
    <row r="1086" spans="1:4" x14ac:dyDescent="0.25">
      <c r="A1086" s="1">
        <v>43669</v>
      </c>
      <c r="B1086" s="2">
        <v>0.60416666666666663</v>
      </c>
      <c r="C1086">
        <v>4044.7</v>
      </c>
      <c r="D1086" s="10">
        <f t="shared" si="16"/>
        <v>8.0893999999999995</v>
      </c>
    </row>
    <row r="1087" spans="1:4" x14ac:dyDescent="0.25">
      <c r="A1087" s="1">
        <v>43669</v>
      </c>
      <c r="B1087" s="2">
        <v>0.625</v>
      </c>
      <c r="C1087">
        <v>3982.15</v>
      </c>
      <c r="D1087" s="10">
        <f t="shared" si="16"/>
        <v>7.9643000000000006</v>
      </c>
    </row>
    <row r="1088" spans="1:4" x14ac:dyDescent="0.25">
      <c r="A1088" s="1">
        <v>43669</v>
      </c>
      <c r="B1088" s="2">
        <v>0.64583333333333337</v>
      </c>
      <c r="C1088">
        <v>3723.87</v>
      </c>
      <c r="D1088" s="10">
        <f t="shared" si="16"/>
        <v>7.4477399999999996</v>
      </c>
    </row>
    <row r="1089" spans="1:4" x14ac:dyDescent="0.25">
      <c r="A1089" s="1">
        <v>43669</v>
      </c>
      <c r="B1089" s="2">
        <v>0.66666666666666663</v>
      </c>
      <c r="C1089">
        <v>2736.46</v>
      </c>
      <c r="D1089" s="10">
        <f t="shared" si="16"/>
        <v>5.4729200000000002</v>
      </c>
    </row>
    <row r="1090" spans="1:4" x14ac:dyDescent="0.25">
      <c r="A1090" s="1">
        <v>43669</v>
      </c>
      <c r="B1090" s="2">
        <v>0.6875</v>
      </c>
      <c r="C1090">
        <v>2615.35</v>
      </c>
      <c r="D1090" s="10">
        <f t="shared" si="16"/>
        <v>5.2306999999999997</v>
      </c>
    </row>
    <row r="1091" spans="1:4" x14ac:dyDescent="0.25">
      <c r="A1091" s="1">
        <v>43669</v>
      </c>
      <c r="B1091" s="2">
        <v>0.70833333333333337</v>
      </c>
      <c r="C1091">
        <v>1186.76</v>
      </c>
      <c r="D1091" s="10">
        <f t="shared" ref="D1091:D1154" si="17">(C1091/1000)*2</f>
        <v>2.3735200000000001</v>
      </c>
    </row>
    <row r="1092" spans="1:4" x14ac:dyDescent="0.25">
      <c r="A1092" s="1">
        <v>43669</v>
      </c>
      <c r="B1092" s="2">
        <v>0.72916666666666663</v>
      </c>
      <c r="C1092">
        <v>519.4</v>
      </c>
      <c r="D1092" s="10">
        <f t="shared" si="17"/>
        <v>1.0387999999999999</v>
      </c>
    </row>
    <row r="1093" spans="1:4" x14ac:dyDescent="0.25">
      <c r="A1093" s="1">
        <v>43669</v>
      </c>
      <c r="B1093" s="2">
        <v>0.75</v>
      </c>
      <c r="C1093">
        <v>302.52999999999997</v>
      </c>
      <c r="D1093" s="10">
        <f t="shared" si="17"/>
        <v>0.60505999999999993</v>
      </c>
    </row>
    <row r="1094" spans="1:4" x14ac:dyDescent="0.25">
      <c r="A1094" s="1">
        <v>43669</v>
      </c>
      <c r="B1094" s="2">
        <v>0.77083333333333337</v>
      </c>
      <c r="C1094">
        <v>147.87</v>
      </c>
      <c r="D1094" s="10">
        <f t="shared" si="17"/>
        <v>0.29574</v>
      </c>
    </row>
    <row r="1095" spans="1:4" x14ac:dyDescent="0.25">
      <c r="A1095" s="1">
        <v>43669</v>
      </c>
      <c r="B1095" s="2">
        <v>0.79166666666666663</v>
      </c>
      <c r="C1095">
        <v>12.09</v>
      </c>
      <c r="D1095" s="10">
        <f t="shared" si="17"/>
        <v>2.418E-2</v>
      </c>
    </row>
    <row r="1096" spans="1:4" x14ac:dyDescent="0.25">
      <c r="A1096" s="1">
        <v>43669</v>
      </c>
      <c r="B1096" s="2">
        <v>0.8125</v>
      </c>
      <c r="C1096">
        <v>0</v>
      </c>
      <c r="D1096" s="10">
        <f t="shared" si="17"/>
        <v>0</v>
      </c>
    </row>
    <row r="1097" spans="1:4" x14ac:dyDescent="0.25">
      <c r="A1097" s="1">
        <v>43669</v>
      </c>
      <c r="B1097" s="2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43669</v>
      </c>
      <c r="B1098" s="2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43669</v>
      </c>
      <c r="B1099" s="2">
        <v>0.875</v>
      </c>
      <c r="C1099">
        <v>0</v>
      </c>
      <c r="D1099" s="10">
        <f t="shared" si="17"/>
        <v>0</v>
      </c>
    </row>
    <row r="1100" spans="1:4" x14ac:dyDescent="0.25">
      <c r="A1100" s="1">
        <v>43669</v>
      </c>
      <c r="B1100" s="2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43669</v>
      </c>
      <c r="B1101" s="2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43669</v>
      </c>
      <c r="B1102" s="2">
        <v>0.9375</v>
      </c>
      <c r="C1102">
        <v>0</v>
      </c>
      <c r="D1102" s="10">
        <f t="shared" si="17"/>
        <v>0</v>
      </c>
    </row>
    <row r="1103" spans="1:4" x14ac:dyDescent="0.25">
      <c r="A1103" s="1">
        <v>43669</v>
      </c>
      <c r="B1103" s="2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43669</v>
      </c>
      <c r="B1104" s="2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43669</v>
      </c>
      <c r="B1105" s="3">
        <v>1</v>
      </c>
      <c r="C1105">
        <v>0</v>
      </c>
      <c r="D1105" s="10">
        <f t="shared" si="17"/>
        <v>0</v>
      </c>
    </row>
    <row r="1106" spans="1:4" x14ac:dyDescent="0.25">
      <c r="A1106" s="1">
        <v>43670</v>
      </c>
      <c r="B1106" s="2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43670</v>
      </c>
      <c r="B1107" s="2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43670</v>
      </c>
      <c r="B1108" s="2">
        <v>6.25E-2</v>
      </c>
      <c r="C1108">
        <v>0</v>
      </c>
      <c r="D1108" s="10">
        <f t="shared" si="17"/>
        <v>0</v>
      </c>
    </row>
    <row r="1109" spans="1:4" x14ac:dyDescent="0.25">
      <c r="A1109" s="1">
        <v>43670</v>
      </c>
      <c r="B1109" s="2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43670</v>
      </c>
      <c r="B1110" s="2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43670</v>
      </c>
      <c r="B1111" s="2">
        <v>0.125</v>
      </c>
      <c r="C1111">
        <v>0</v>
      </c>
      <c r="D1111" s="10">
        <f t="shared" si="17"/>
        <v>0</v>
      </c>
    </row>
    <row r="1112" spans="1:4" x14ac:dyDescent="0.25">
      <c r="A1112" s="1">
        <v>43670</v>
      </c>
      <c r="B1112" s="2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43670</v>
      </c>
      <c r="B1113" s="2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43670</v>
      </c>
      <c r="B1114" s="2">
        <v>0.1875</v>
      </c>
      <c r="C1114">
        <v>0</v>
      </c>
      <c r="D1114" s="10">
        <f t="shared" si="17"/>
        <v>0</v>
      </c>
    </row>
    <row r="1115" spans="1:4" x14ac:dyDescent="0.25">
      <c r="A1115" s="1">
        <v>43670</v>
      </c>
      <c r="B1115" s="2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43670</v>
      </c>
      <c r="B1116" s="2">
        <v>0.22916666666666666</v>
      </c>
      <c r="C1116">
        <v>2.2599999999999998</v>
      </c>
      <c r="D1116" s="10">
        <f t="shared" si="17"/>
        <v>4.5199999999999997E-3</v>
      </c>
    </row>
    <row r="1117" spans="1:4" x14ac:dyDescent="0.25">
      <c r="A1117" s="1">
        <v>43670</v>
      </c>
      <c r="B1117" s="2">
        <v>0.25</v>
      </c>
      <c r="C1117">
        <v>301.32</v>
      </c>
      <c r="D1117" s="10">
        <f t="shared" si="17"/>
        <v>0.60263999999999995</v>
      </c>
    </row>
    <row r="1118" spans="1:4" x14ac:dyDescent="0.25">
      <c r="A1118" s="1">
        <v>43670</v>
      </c>
      <c r="B1118" s="2">
        <v>0.27083333333333331</v>
      </c>
      <c r="C1118">
        <v>660.5</v>
      </c>
      <c r="D1118" s="10">
        <f t="shared" si="17"/>
        <v>1.321</v>
      </c>
    </row>
    <row r="1119" spans="1:4" x14ac:dyDescent="0.25">
      <c r="A1119" s="1">
        <v>43670</v>
      </c>
      <c r="B1119" s="2">
        <v>0.29166666666666669</v>
      </c>
      <c r="C1119">
        <v>2188.94</v>
      </c>
      <c r="D1119" s="10">
        <f t="shared" si="17"/>
        <v>4.3778800000000002</v>
      </c>
    </row>
    <row r="1120" spans="1:4" x14ac:dyDescent="0.25">
      <c r="A1120" s="1">
        <v>43670</v>
      </c>
      <c r="B1120" s="2">
        <v>0.3125</v>
      </c>
      <c r="C1120">
        <v>3056.08</v>
      </c>
      <c r="D1120" s="10">
        <f t="shared" si="17"/>
        <v>6.1121600000000003</v>
      </c>
    </row>
    <row r="1121" spans="1:4" x14ac:dyDescent="0.25">
      <c r="A1121" s="1">
        <v>43670</v>
      </c>
      <c r="B1121" s="2">
        <v>0.33333333333333331</v>
      </c>
      <c r="C1121">
        <v>3374.21</v>
      </c>
      <c r="D1121" s="10">
        <f t="shared" si="17"/>
        <v>6.7484200000000003</v>
      </c>
    </row>
    <row r="1122" spans="1:4" x14ac:dyDescent="0.25">
      <c r="A1122" s="1">
        <v>43670</v>
      </c>
      <c r="B1122" s="2">
        <v>0.35416666666666669</v>
      </c>
      <c r="C1122">
        <v>3546.25</v>
      </c>
      <c r="D1122" s="10">
        <f t="shared" si="17"/>
        <v>7.0925000000000002</v>
      </c>
    </row>
    <row r="1123" spans="1:4" x14ac:dyDescent="0.25">
      <c r="A1123" s="1">
        <v>43670</v>
      </c>
      <c r="B1123" s="2">
        <v>0.375</v>
      </c>
      <c r="C1123">
        <v>2131.6999999999998</v>
      </c>
      <c r="D1123" s="10">
        <f t="shared" si="17"/>
        <v>4.2633999999999999</v>
      </c>
    </row>
    <row r="1124" spans="1:4" x14ac:dyDescent="0.25">
      <c r="A1124" s="1">
        <v>43670</v>
      </c>
      <c r="B1124" s="2">
        <v>0.39583333333333331</v>
      </c>
      <c r="C1124">
        <v>2466.59</v>
      </c>
      <c r="D1124" s="10">
        <f t="shared" si="17"/>
        <v>4.9331800000000001</v>
      </c>
    </row>
    <row r="1125" spans="1:4" x14ac:dyDescent="0.25">
      <c r="A1125" s="1">
        <v>43670</v>
      </c>
      <c r="B1125" s="2">
        <v>0.41666666666666669</v>
      </c>
      <c r="C1125">
        <v>1995.86</v>
      </c>
      <c r="D1125" s="10">
        <f t="shared" si="17"/>
        <v>3.9917199999999999</v>
      </c>
    </row>
    <row r="1126" spans="1:4" x14ac:dyDescent="0.25">
      <c r="A1126" s="1">
        <v>43670</v>
      </c>
      <c r="B1126" s="2">
        <v>0.4375</v>
      </c>
      <c r="C1126">
        <v>1511.38</v>
      </c>
      <c r="D1126" s="10">
        <f t="shared" si="17"/>
        <v>3.0227600000000003</v>
      </c>
    </row>
    <row r="1127" spans="1:4" x14ac:dyDescent="0.25">
      <c r="A1127" s="1">
        <v>43670</v>
      </c>
      <c r="B1127" s="2">
        <v>0.45833333333333331</v>
      </c>
      <c r="C1127">
        <v>2026.48</v>
      </c>
      <c r="D1127" s="10">
        <f t="shared" si="17"/>
        <v>4.0529599999999997</v>
      </c>
    </row>
    <row r="1128" spans="1:4" x14ac:dyDescent="0.25">
      <c r="A1128" s="1">
        <v>43670</v>
      </c>
      <c r="B1128" s="2">
        <v>0.47916666666666669</v>
      </c>
      <c r="C1128">
        <v>3016.76</v>
      </c>
      <c r="D1128" s="10">
        <f t="shared" si="17"/>
        <v>6.0335200000000002</v>
      </c>
    </row>
    <row r="1129" spans="1:4" x14ac:dyDescent="0.25">
      <c r="A1129" s="1">
        <v>43670</v>
      </c>
      <c r="B1129" s="2">
        <v>0.5</v>
      </c>
      <c r="C1129">
        <v>3656.22</v>
      </c>
      <c r="D1129" s="10">
        <f t="shared" si="17"/>
        <v>7.3124399999999996</v>
      </c>
    </row>
    <row r="1130" spans="1:4" x14ac:dyDescent="0.25">
      <c r="A1130" s="1">
        <v>43670</v>
      </c>
      <c r="B1130" s="2">
        <v>0.52083333333333337</v>
      </c>
      <c r="C1130">
        <v>3929.14</v>
      </c>
      <c r="D1130" s="10">
        <f t="shared" si="17"/>
        <v>7.8582799999999997</v>
      </c>
    </row>
    <row r="1131" spans="1:4" x14ac:dyDescent="0.25">
      <c r="A1131" s="1">
        <v>43670</v>
      </c>
      <c r="B1131" s="2">
        <v>0.54166666666666663</v>
      </c>
      <c r="C1131">
        <v>3967.51</v>
      </c>
      <c r="D1131" s="10">
        <f t="shared" si="17"/>
        <v>7.9350200000000006</v>
      </c>
    </row>
    <row r="1132" spans="1:4" x14ac:dyDescent="0.25">
      <c r="A1132" s="1">
        <v>43670</v>
      </c>
      <c r="B1132" s="2">
        <v>0.5625</v>
      </c>
      <c r="C1132">
        <v>4027.92</v>
      </c>
      <c r="D1132" s="10">
        <f t="shared" si="17"/>
        <v>8.0558399999999999</v>
      </c>
    </row>
    <row r="1133" spans="1:4" x14ac:dyDescent="0.25">
      <c r="A1133" s="1">
        <v>43670</v>
      </c>
      <c r="B1133" s="2">
        <v>0.58333333333333337</v>
      </c>
      <c r="C1133">
        <v>3621.09</v>
      </c>
      <c r="D1133" s="10">
        <f t="shared" si="17"/>
        <v>7.2421800000000003</v>
      </c>
    </row>
    <row r="1134" spans="1:4" x14ac:dyDescent="0.25">
      <c r="A1134" s="1">
        <v>43670</v>
      </c>
      <c r="B1134" s="2">
        <v>0.60416666666666663</v>
      </c>
      <c r="C1134">
        <v>3694.27</v>
      </c>
      <c r="D1134" s="10">
        <f t="shared" si="17"/>
        <v>7.3885399999999999</v>
      </c>
    </row>
    <row r="1135" spans="1:4" x14ac:dyDescent="0.25">
      <c r="A1135" s="1">
        <v>43670</v>
      </c>
      <c r="B1135" s="2">
        <v>0.625</v>
      </c>
      <c r="C1135">
        <v>3989.64</v>
      </c>
      <c r="D1135" s="10">
        <f t="shared" si="17"/>
        <v>7.9792800000000002</v>
      </c>
    </row>
    <row r="1136" spans="1:4" x14ac:dyDescent="0.25">
      <c r="A1136" s="1">
        <v>43670</v>
      </c>
      <c r="B1136" s="2">
        <v>0.64583333333333337</v>
      </c>
      <c r="C1136">
        <v>3979.72</v>
      </c>
      <c r="D1136" s="10">
        <f t="shared" si="17"/>
        <v>7.9594399999999998</v>
      </c>
    </row>
    <row r="1137" spans="1:4" x14ac:dyDescent="0.25">
      <c r="A1137" s="1">
        <v>43670</v>
      </c>
      <c r="B1137" s="2">
        <v>0.66666666666666663</v>
      </c>
      <c r="C1137">
        <v>2497.59</v>
      </c>
      <c r="D1137" s="10">
        <f t="shared" si="17"/>
        <v>4.9951800000000004</v>
      </c>
    </row>
    <row r="1138" spans="1:4" x14ac:dyDescent="0.25">
      <c r="A1138" s="1">
        <v>43670</v>
      </c>
      <c r="B1138" s="2">
        <v>0.6875</v>
      </c>
      <c r="C1138">
        <v>3091.39</v>
      </c>
      <c r="D1138" s="10">
        <f t="shared" si="17"/>
        <v>6.1827800000000002</v>
      </c>
    </row>
    <row r="1139" spans="1:4" x14ac:dyDescent="0.25">
      <c r="A1139" s="1">
        <v>43670</v>
      </c>
      <c r="B1139" s="2">
        <v>0.70833333333333337</v>
      </c>
      <c r="C1139">
        <v>3299.26</v>
      </c>
      <c r="D1139" s="10">
        <f t="shared" si="17"/>
        <v>6.5985200000000006</v>
      </c>
    </row>
    <row r="1140" spans="1:4" x14ac:dyDescent="0.25">
      <c r="A1140" s="1">
        <v>43670</v>
      </c>
      <c r="B1140" s="2">
        <v>0.72916666666666663</v>
      </c>
      <c r="C1140">
        <v>1765.59</v>
      </c>
      <c r="D1140" s="10">
        <f t="shared" si="17"/>
        <v>3.53118</v>
      </c>
    </row>
    <row r="1141" spans="1:4" x14ac:dyDescent="0.25">
      <c r="A1141" s="1">
        <v>43670</v>
      </c>
      <c r="B1141" s="2">
        <v>0.75</v>
      </c>
      <c r="C1141">
        <v>2303.8000000000002</v>
      </c>
      <c r="D1141" s="10">
        <f t="shared" si="17"/>
        <v>4.6076000000000006</v>
      </c>
    </row>
    <row r="1142" spans="1:4" x14ac:dyDescent="0.25">
      <c r="A1142" s="1">
        <v>43670</v>
      </c>
      <c r="B1142" s="2">
        <v>0.77083333333333337</v>
      </c>
      <c r="C1142">
        <v>1452.88</v>
      </c>
      <c r="D1142" s="10">
        <f t="shared" si="17"/>
        <v>2.9057600000000003</v>
      </c>
    </row>
    <row r="1143" spans="1:4" x14ac:dyDescent="0.25">
      <c r="A1143" s="1">
        <v>43670</v>
      </c>
      <c r="B1143" s="2">
        <v>0.79166666666666663</v>
      </c>
      <c r="C1143">
        <v>262.56</v>
      </c>
      <c r="D1143" s="10">
        <f t="shared" si="17"/>
        <v>0.52512000000000003</v>
      </c>
    </row>
    <row r="1144" spans="1:4" x14ac:dyDescent="0.25">
      <c r="A1144" s="1">
        <v>43670</v>
      </c>
      <c r="B1144" s="2">
        <v>0.8125</v>
      </c>
      <c r="C1144">
        <v>0.05</v>
      </c>
      <c r="D1144" s="10">
        <f t="shared" si="17"/>
        <v>1E-4</v>
      </c>
    </row>
    <row r="1145" spans="1:4" x14ac:dyDescent="0.25">
      <c r="A1145" s="1">
        <v>43670</v>
      </c>
      <c r="B1145" s="2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43670</v>
      </c>
      <c r="B1146" s="2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43670</v>
      </c>
      <c r="B1147" s="2">
        <v>0.875</v>
      </c>
      <c r="C1147">
        <v>0</v>
      </c>
      <c r="D1147" s="10">
        <f t="shared" si="17"/>
        <v>0</v>
      </c>
    </row>
    <row r="1148" spans="1:4" x14ac:dyDescent="0.25">
      <c r="A1148" s="1">
        <v>43670</v>
      </c>
      <c r="B1148" s="2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43670</v>
      </c>
      <c r="B1149" s="2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43670</v>
      </c>
      <c r="B1150" s="2">
        <v>0.9375</v>
      </c>
      <c r="C1150">
        <v>0</v>
      </c>
      <c r="D1150" s="10">
        <f t="shared" si="17"/>
        <v>0</v>
      </c>
    </row>
    <row r="1151" spans="1:4" x14ac:dyDescent="0.25">
      <c r="A1151" s="1">
        <v>43670</v>
      </c>
      <c r="B1151" s="2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43670</v>
      </c>
      <c r="B1152" s="2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43670</v>
      </c>
      <c r="B1153" s="3">
        <v>1</v>
      </c>
      <c r="C1153">
        <v>0</v>
      </c>
      <c r="D1153" s="10">
        <f t="shared" si="17"/>
        <v>0</v>
      </c>
    </row>
    <row r="1154" spans="1:4" x14ac:dyDescent="0.25">
      <c r="A1154" s="1">
        <v>43671</v>
      </c>
      <c r="B1154" s="2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43671</v>
      </c>
      <c r="B1155" s="2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43671</v>
      </c>
      <c r="B1156" s="2">
        <v>6.25E-2</v>
      </c>
      <c r="C1156">
        <v>0</v>
      </c>
      <c r="D1156" s="10">
        <f t="shared" si="18"/>
        <v>0</v>
      </c>
    </row>
    <row r="1157" spans="1:4" x14ac:dyDescent="0.25">
      <c r="A1157" s="1">
        <v>43671</v>
      </c>
      <c r="B1157" s="2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43671</v>
      </c>
      <c r="B1158" s="2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43671</v>
      </c>
      <c r="B1159" s="2">
        <v>0.125</v>
      </c>
      <c r="C1159">
        <v>0</v>
      </c>
      <c r="D1159" s="10">
        <f t="shared" si="18"/>
        <v>0</v>
      </c>
    </row>
    <row r="1160" spans="1:4" x14ac:dyDescent="0.25">
      <c r="A1160" s="1">
        <v>43671</v>
      </c>
      <c r="B1160" s="2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43671</v>
      </c>
      <c r="B1161" s="2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43671</v>
      </c>
      <c r="B1162" s="2">
        <v>0.1875</v>
      </c>
      <c r="C1162">
        <v>0</v>
      </c>
      <c r="D1162" s="10">
        <f t="shared" si="18"/>
        <v>0</v>
      </c>
    </row>
    <row r="1163" spans="1:4" x14ac:dyDescent="0.25">
      <c r="A1163" s="1">
        <v>43671</v>
      </c>
      <c r="B1163" s="2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43671</v>
      </c>
      <c r="B1164" s="2">
        <v>0.22916666666666666</v>
      </c>
      <c r="C1164">
        <v>4.82</v>
      </c>
      <c r="D1164" s="10">
        <f t="shared" si="18"/>
        <v>9.640000000000001E-3</v>
      </c>
    </row>
    <row r="1165" spans="1:4" x14ac:dyDescent="0.25">
      <c r="A1165" s="1">
        <v>43671</v>
      </c>
      <c r="B1165" s="2">
        <v>0.25</v>
      </c>
      <c r="C1165">
        <v>591.22</v>
      </c>
      <c r="D1165" s="10">
        <f t="shared" si="18"/>
        <v>1.1824400000000002</v>
      </c>
    </row>
    <row r="1166" spans="1:4" x14ac:dyDescent="0.25">
      <c r="A1166" s="1">
        <v>43671</v>
      </c>
      <c r="B1166" s="2">
        <v>0.27083333333333331</v>
      </c>
      <c r="C1166">
        <v>1745.33</v>
      </c>
      <c r="D1166" s="10">
        <f t="shared" si="18"/>
        <v>3.4906599999999997</v>
      </c>
    </row>
    <row r="1167" spans="1:4" x14ac:dyDescent="0.25">
      <c r="A1167" s="1">
        <v>43671</v>
      </c>
      <c r="B1167" s="2">
        <v>0.29166666666666669</v>
      </c>
      <c r="C1167">
        <v>2689.14</v>
      </c>
      <c r="D1167" s="10">
        <f t="shared" si="18"/>
        <v>5.3782800000000002</v>
      </c>
    </row>
    <row r="1168" spans="1:4" x14ac:dyDescent="0.25">
      <c r="A1168" s="1">
        <v>43671</v>
      </c>
      <c r="B1168" s="2">
        <v>0.3125</v>
      </c>
      <c r="C1168">
        <v>3183.69</v>
      </c>
      <c r="D1168" s="10">
        <f t="shared" si="18"/>
        <v>6.3673799999999998</v>
      </c>
    </row>
    <row r="1169" spans="1:4" x14ac:dyDescent="0.25">
      <c r="A1169" s="1">
        <v>43671</v>
      </c>
      <c r="B1169" s="2">
        <v>0.33333333333333331</v>
      </c>
      <c r="C1169">
        <v>3529.47</v>
      </c>
      <c r="D1169" s="10">
        <f t="shared" si="18"/>
        <v>7.0589399999999998</v>
      </c>
    </row>
    <row r="1170" spans="1:4" x14ac:dyDescent="0.25">
      <c r="A1170" s="1">
        <v>43671</v>
      </c>
      <c r="B1170" s="2">
        <v>0.35416666666666669</v>
      </c>
      <c r="C1170">
        <v>3823.62</v>
      </c>
      <c r="D1170" s="10">
        <f t="shared" si="18"/>
        <v>7.64724</v>
      </c>
    </row>
    <row r="1171" spans="1:4" x14ac:dyDescent="0.25">
      <c r="A1171" s="1">
        <v>43671</v>
      </c>
      <c r="B1171" s="2">
        <v>0.375</v>
      </c>
      <c r="C1171">
        <v>3989.16</v>
      </c>
      <c r="D1171" s="10">
        <f t="shared" si="18"/>
        <v>7.9783200000000001</v>
      </c>
    </row>
    <row r="1172" spans="1:4" x14ac:dyDescent="0.25">
      <c r="A1172" s="1">
        <v>43671</v>
      </c>
      <c r="B1172" s="2">
        <v>0.39583333333333331</v>
      </c>
      <c r="C1172">
        <v>4079.95</v>
      </c>
      <c r="D1172" s="10">
        <f t="shared" si="18"/>
        <v>8.1599000000000004</v>
      </c>
    </row>
    <row r="1173" spans="1:4" x14ac:dyDescent="0.25">
      <c r="A1173" s="1">
        <v>43671</v>
      </c>
      <c r="B1173" s="2">
        <v>0.41666666666666669</v>
      </c>
      <c r="C1173">
        <v>4127.72</v>
      </c>
      <c r="D1173" s="10">
        <f t="shared" si="18"/>
        <v>8.2554400000000001</v>
      </c>
    </row>
    <row r="1174" spans="1:4" x14ac:dyDescent="0.25">
      <c r="A1174" s="1">
        <v>43671</v>
      </c>
      <c r="B1174" s="2">
        <v>0.4375</v>
      </c>
      <c r="C1174">
        <v>4126.3900000000003</v>
      </c>
      <c r="D1174" s="10">
        <f t="shared" si="18"/>
        <v>8.2527800000000013</v>
      </c>
    </row>
    <row r="1175" spans="1:4" x14ac:dyDescent="0.25">
      <c r="A1175" s="1">
        <v>43671</v>
      </c>
      <c r="B1175" s="2">
        <v>0.45833333333333331</v>
      </c>
      <c r="C1175">
        <v>4087.35</v>
      </c>
      <c r="D1175" s="10">
        <f t="shared" si="18"/>
        <v>8.1746999999999996</v>
      </c>
    </row>
    <row r="1176" spans="1:4" x14ac:dyDescent="0.25">
      <c r="A1176" s="1">
        <v>43671</v>
      </c>
      <c r="B1176" s="2">
        <v>0.47916666666666669</v>
      </c>
      <c r="C1176">
        <v>3988.96</v>
      </c>
      <c r="D1176" s="10">
        <f t="shared" si="18"/>
        <v>7.9779200000000001</v>
      </c>
    </row>
    <row r="1177" spans="1:4" x14ac:dyDescent="0.25">
      <c r="A1177" s="1">
        <v>43671</v>
      </c>
      <c r="B1177" s="2">
        <v>0.5</v>
      </c>
      <c r="C1177">
        <v>3886.11</v>
      </c>
      <c r="D1177" s="10">
        <f t="shared" si="18"/>
        <v>7.7722199999999999</v>
      </c>
    </row>
    <row r="1178" spans="1:4" x14ac:dyDescent="0.25">
      <c r="A1178" s="1">
        <v>43671</v>
      </c>
      <c r="B1178" s="2">
        <v>0.52083333333333337</v>
      </c>
      <c r="C1178">
        <v>3823.86</v>
      </c>
      <c r="D1178" s="10">
        <f t="shared" si="18"/>
        <v>7.6477200000000005</v>
      </c>
    </row>
    <row r="1179" spans="1:4" x14ac:dyDescent="0.25">
      <c r="A1179" s="1">
        <v>43671</v>
      </c>
      <c r="B1179" s="2">
        <v>0.54166666666666663</v>
      </c>
      <c r="C1179">
        <v>3880.05</v>
      </c>
      <c r="D1179" s="10">
        <f t="shared" si="18"/>
        <v>7.7601000000000004</v>
      </c>
    </row>
    <row r="1180" spans="1:4" x14ac:dyDescent="0.25">
      <c r="A1180" s="1">
        <v>43671</v>
      </c>
      <c r="B1180" s="2">
        <v>0.5625</v>
      </c>
      <c r="C1180">
        <v>3964.87</v>
      </c>
      <c r="D1180" s="10">
        <f t="shared" si="18"/>
        <v>7.9297399999999998</v>
      </c>
    </row>
    <row r="1181" spans="1:4" x14ac:dyDescent="0.25">
      <c r="A1181" s="1">
        <v>43671</v>
      </c>
      <c r="B1181" s="2">
        <v>0.58333333333333337</v>
      </c>
      <c r="C1181">
        <v>4030.13</v>
      </c>
      <c r="D1181" s="10">
        <f t="shared" si="18"/>
        <v>8.0602599999999995</v>
      </c>
    </row>
    <row r="1182" spans="1:4" x14ac:dyDescent="0.25">
      <c r="A1182" s="1">
        <v>43671</v>
      </c>
      <c r="B1182" s="2">
        <v>0.60416666666666663</v>
      </c>
      <c r="C1182">
        <v>4017.96</v>
      </c>
      <c r="D1182" s="10">
        <f t="shared" si="18"/>
        <v>8.0359200000000008</v>
      </c>
    </row>
    <row r="1183" spans="1:4" x14ac:dyDescent="0.25">
      <c r="A1183" s="1">
        <v>43671</v>
      </c>
      <c r="B1183" s="2">
        <v>0.625</v>
      </c>
      <c r="C1183">
        <v>4042.42</v>
      </c>
      <c r="D1183" s="10">
        <f t="shared" si="18"/>
        <v>8.0848399999999998</v>
      </c>
    </row>
    <row r="1184" spans="1:4" x14ac:dyDescent="0.25">
      <c r="A1184" s="1">
        <v>43671</v>
      </c>
      <c r="B1184" s="2">
        <v>0.64583333333333337</v>
      </c>
      <c r="C1184">
        <v>3991.6</v>
      </c>
      <c r="D1184" s="10">
        <f t="shared" si="18"/>
        <v>7.9832000000000001</v>
      </c>
    </row>
    <row r="1185" spans="1:4" x14ac:dyDescent="0.25">
      <c r="A1185" s="1">
        <v>43671</v>
      </c>
      <c r="B1185" s="2">
        <v>0.66666666666666663</v>
      </c>
      <c r="C1185">
        <v>3869.85</v>
      </c>
      <c r="D1185" s="10">
        <f t="shared" si="18"/>
        <v>7.7397</v>
      </c>
    </row>
    <row r="1186" spans="1:4" x14ac:dyDescent="0.25">
      <c r="A1186" s="1">
        <v>43671</v>
      </c>
      <c r="B1186" s="2">
        <v>0.6875</v>
      </c>
      <c r="C1186">
        <v>3703.48</v>
      </c>
      <c r="D1186" s="10">
        <f t="shared" si="18"/>
        <v>7.4069599999999998</v>
      </c>
    </row>
    <row r="1187" spans="1:4" x14ac:dyDescent="0.25">
      <c r="A1187" s="1">
        <v>43671</v>
      </c>
      <c r="B1187" s="2">
        <v>0.70833333333333337</v>
      </c>
      <c r="C1187">
        <v>3418.4</v>
      </c>
      <c r="D1187" s="10">
        <f t="shared" si="18"/>
        <v>6.8368000000000002</v>
      </c>
    </row>
    <row r="1188" spans="1:4" x14ac:dyDescent="0.25">
      <c r="A1188" s="1">
        <v>43671</v>
      </c>
      <c r="B1188" s="2">
        <v>0.72916666666666663</v>
      </c>
      <c r="C1188">
        <v>3076.42</v>
      </c>
      <c r="D1188" s="10">
        <f t="shared" si="18"/>
        <v>6.1528400000000003</v>
      </c>
    </row>
    <row r="1189" spans="1:4" x14ac:dyDescent="0.25">
      <c r="A1189" s="1">
        <v>43671</v>
      </c>
      <c r="B1189" s="2">
        <v>0.75</v>
      </c>
      <c r="C1189">
        <v>2491.11</v>
      </c>
      <c r="D1189" s="10">
        <f t="shared" si="18"/>
        <v>4.9822199999999999</v>
      </c>
    </row>
    <row r="1190" spans="1:4" x14ac:dyDescent="0.25">
      <c r="A1190" s="1">
        <v>43671</v>
      </c>
      <c r="B1190" s="2">
        <v>0.77083333333333337</v>
      </c>
      <c r="C1190">
        <v>977.48</v>
      </c>
      <c r="D1190" s="10">
        <f t="shared" si="18"/>
        <v>1.95496</v>
      </c>
    </row>
    <row r="1191" spans="1:4" x14ac:dyDescent="0.25">
      <c r="A1191" s="1">
        <v>43671</v>
      </c>
      <c r="B1191" s="2">
        <v>0.79166666666666663</v>
      </c>
      <c r="C1191">
        <v>67.31</v>
      </c>
      <c r="D1191" s="10">
        <f t="shared" si="18"/>
        <v>0.13462000000000002</v>
      </c>
    </row>
    <row r="1192" spans="1:4" x14ac:dyDescent="0.25">
      <c r="A1192" s="1">
        <v>43671</v>
      </c>
      <c r="B1192" s="2">
        <v>0.8125</v>
      </c>
      <c r="C1192">
        <v>0</v>
      </c>
      <c r="D1192" s="10">
        <f t="shared" si="18"/>
        <v>0</v>
      </c>
    </row>
    <row r="1193" spans="1:4" x14ac:dyDescent="0.25">
      <c r="A1193" s="1">
        <v>43671</v>
      </c>
      <c r="B1193" s="2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43671</v>
      </c>
      <c r="B1194" s="2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43671</v>
      </c>
      <c r="B1195" s="2">
        <v>0.875</v>
      </c>
      <c r="C1195">
        <v>0</v>
      </c>
      <c r="D1195" s="10">
        <f t="shared" si="18"/>
        <v>0</v>
      </c>
    </row>
    <row r="1196" spans="1:4" x14ac:dyDescent="0.25">
      <c r="A1196" s="1">
        <v>43671</v>
      </c>
      <c r="B1196" s="2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43671</v>
      </c>
      <c r="B1197" s="2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43671</v>
      </c>
      <c r="B1198" s="2">
        <v>0.9375</v>
      </c>
      <c r="C1198">
        <v>0</v>
      </c>
      <c r="D1198" s="10">
        <f t="shared" si="18"/>
        <v>0</v>
      </c>
    </row>
    <row r="1199" spans="1:4" x14ac:dyDescent="0.25">
      <c r="A1199" s="1">
        <v>43671</v>
      </c>
      <c r="B1199" s="2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43671</v>
      </c>
      <c r="B1200" s="2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43671</v>
      </c>
      <c r="B1201" s="3">
        <v>1</v>
      </c>
      <c r="C1201">
        <v>0</v>
      </c>
      <c r="D1201" s="10">
        <f t="shared" si="18"/>
        <v>0</v>
      </c>
    </row>
    <row r="1202" spans="1:4" x14ac:dyDescent="0.25">
      <c r="A1202" s="1">
        <v>43672</v>
      </c>
      <c r="B1202" s="2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43672</v>
      </c>
      <c r="B1203" s="2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43672</v>
      </c>
      <c r="B1204" s="2">
        <v>6.25E-2</v>
      </c>
      <c r="C1204">
        <v>0</v>
      </c>
      <c r="D1204" s="10">
        <f t="shared" si="18"/>
        <v>0</v>
      </c>
    </row>
    <row r="1205" spans="1:4" x14ac:dyDescent="0.25">
      <c r="A1205" s="1">
        <v>43672</v>
      </c>
      <c r="B1205" s="2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43672</v>
      </c>
      <c r="B1206" s="2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43672</v>
      </c>
      <c r="B1207" s="2">
        <v>0.125</v>
      </c>
      <c r="C1207">
        <v>0</v>
      </c>
      <c r="D1207" s="10">
        <f t="shared" si="18"/>
        <v>0</v>
      </c>
    </row>
    <row r="1208" spans="1:4" x14ac:dyDescent="0.25">
      <c r="A1208" s="1">
        <v>43672</v>
      </c>
      <c r="B1208" s="2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43672</v>
      </c>
      <c r="B1209" s="2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43672</v>
      </c>
      <c r="B1210" s="2">
        <v>0.1875</v>
      </c>
      <c r="C1210">
        <v>0</v>
      </c>
      <c r="D1210" s="10">
        <f t="shared" si="18"/>
        <v>0</v>
      </c>
    </row>
    <row r="1211" spans="1:4" x14ac:dyDescent="0.25">
      <c r="A1211" s="1">
        <v>43672</v>
      </c>
      <c r="B1211" s="2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43672</v>
      </c>
      <c r="B1212" s="2">
        <v>0.22916666666666666</v>
      </c>
      <c r="C1212">
        <v>0.54</v>
      </c>
      <c r="D1212" s="10">
        <f t="shared" si="18"/>
        <v>1.08E-3</v>
      </c>
    </row>
    <row r="1213" spans="1:4" x14ac:dyDescent="0.25">
      <c r="A1213" s="1">
        <v>43672</v>
      </c>
      <c r="B1213" s="2">
        <v>0.25</v>
      </c>
      <c r="C1213">
        <v>174.21</v>
      </c>
      <c r="D1213" s="10">
        <f t="shared" si="18"/>
        <v>0.34842000000000001</v>
      </c>
    </row>
    <row r="1214" spans="1:4" x14ac:dyDescent="0.25">
      <c r="A1214" s="1">
        <v>43672</v>
      </c>
      <c r="B1214" s="2">
        <v>0.27083333333333331</v>
      </c>
      <c r="C1214">
        <v>433.72</v>
      </c>
      <c r="D1214" s="10">
        <f t="shared" si="18"/>
        <v>0.8674400000000001</v>
      </c>
    </row>
    <row r="1215" spans="1:4" x14ac:dyDescent="0.25">
      <c r="A1215" s="1">
        <v>43672</v>
      </c>
      <c r="B1215" s="2">
        <v>0.29166666666666669</v>
      </c>
      <c r="C1215">
        <v>666.25</v>
      </c>
      <c r="D1215" s="10">
        <f t="shared" si="18"/>
        <v>1.3325</v>
      </c>
    </row>
    <row r="1216" spans="1:4" x14ac:dyDescent="0.25">
      <c r="A1216" s="1">
        <v>43672</v>
      </c>
      <c r="B1216" s="2">
        <v>0.3125</v>
      </c>
      <c r="C1216">
        <v>1104.1099999999999</v>
      </c>
      <c r="D1216" s="10">
        <f t="shared" si="18"/>
        <v>2.2082199999999998</v>
      </c>
    </row>
    <row r="1217" spans="1:4" x14ac:dyDescent="0.25">
      <c r="A1217" s="1">
        <v>43672</v>
      </c>
      <c r="B1217" s="2">
        <v>0.33333333333333331</v>
      </c>
      <c r="C1217">
        <v>1930.44</v>
      </c>
      <c r="D1217" s="10">
        <f t="shared" si="18"/>
        <v>3.8608800000000003</v>
      </c>
    </row>
    <row r="1218" spans="1:4" x14ac:dyDescent="0.25">
      <c r="A1218" s="1">
        <v>43672</v>
      </c>
      <c r="B1218" s="2">
        <v>0.35416666666666669</v>
      </c>
      <c r="C1218">
        <v>2358.92</v>
      </c>
      <c r="D1218" s="10">
        <f t="shared" si="18"/>
        <v>4.7178399999999998</v>
      </c>
    </row>
    <row r="1219" spans="1:4" x14ac:dyDescent="0.25">
      <c r="A1219" s="1">
        <v>43672</v>
      </c>
      <c r="B1219" s="2">
        <v>0.375</v>
      </c>
      <c r="C1219">
        <v>3157.77</v>
      </c>
      <c r="D1219" s="10">
        <f t="shared" ref="D1219:D1282" si="19">(C1219/1000)*2</f>
        <v>6.3155400000000004</v>
      </c>
    </row>
    <row r="1220" spans="1:4" x14ac:dyDescent="0.25">
      <c r="A1220" s="1">
        <v>43672</v>
      </c>
      <c r="B1220" s="2">
        <v>0.39583333333333331</v>
      </c>
      <c r="C1220">
        <v>3218.18</v>
      </c>
      <c r="D1220" s="10">
        <f t="shared" si="19"/>
        <v>6.4363599999999996</v>
      </c>
    </row>
    <row r="1221" spans="1:4" x14ac:dyDescent="0.25">
      <c r="A1221" s="1">
        <v>43672</v>
      </c>
      <c r="B1221" s="2">
        <v>0.41666666666666669</v>
      </c>
      <c r="C1221">
        <v>4178.6499999999996</v>
      </c>
      <c r="D1221" s="10">
        <f t="shared" si="19"/>
        <v>8.3572999999999986</v>
      </c>
    </row>
    <row r="1222" spans="1:4" x14ac:dyDescent="0.25">
      <c r="A1222" s="1">
        <v>43672</v>
      </c>
      <c r="B1222" s="2">
        <v>0.4375</v>
      </c>
      <c r="C1222">
        <v>4132.76</v>
      </c>
      <c r="D1222" s="10">
        <f t="shared" si="19"/>
        <v>8.2655200000000004</v>
      </c>
    </row>
    <row r="1223" spans="1:4" x14ac:dyDescent="0.25">
      <c r="A1223" s="1">
        <v>43672</v>
      </c>
      <c r="B1223" s="2">
        <v>0.45833333333333331</v>
      </c>
      <c r="C1223">
        <v>4039.65</v>
      </c>
      <c r="D1223" s="10">
        <f t="shared" si="19"/>
        <v>8.0792999999999999</v>
      </c>
    </row>
    <row r="1224" spans="1:4" x14ac:dyDescent="0.25">
      <c r="A1224" s="1">
        <v>43672</v>
      </c>
      <c r="B1224" s="2">
        <v>0.47916666666666669</v>
      </c>
      <c r="C1224">
        <v>3510.42</v>
      </c>
      <c r="D1224" s="10">
        <f t="shared" si="19"/>
        <v>7.0208399999999997</v>
      </c>
    </row>
    <row r="1225" spans="1:4" x14ac:dyDescent="0.25">
      <c r="A1225" s="1">
        <v>43672</v>
      </c>
      <c r="B1225" s="2">
        <v>0.5</v>
      </c>
      <c r="C1225">
        <v>3627.61</v>
      </c>
      <c r="D1225" s="10">
        <f t="shared" si="19"/>
        <v>7.2552200000000004</v>
      </c>
    </row>
    <row r="1226" spans="1:4" x14ac:dyDescent="0.25">
      <c r="A1226" s="1">
        <v>43672</v>
      </c>
      <c r="B1226" s="2">
        <v>0.52083333333333337</v>
      </c>
      <c r="C1226">
        <v>3215.01</v>
      </c>
      <c r="D1226" s="10">
        <f t="shared" si="19"/>
        <v>6.4300200000000007</v>
      </c>
    </row>
    <row r="1227" spans="1:4" x14ac:dyDescent="0.25">
      <c r="A1227" s="1">
        <v>43672</v>
      </c>
      <c r="B1227" s="2">
        <v>0.54166666666666663</v>
      </c>
      <c r="C1227">
        <v>3119.16</v>
      </c>
      <c r="D1227" s="10">
        <f t="shared" si="19"/>
        <v>6.2383199999999999</v>
      </c>
    </row>
    <row r="1228" spans="1:4" x14ac:dyDescent="0.25">
      <c r="A1228" s="1">
        <v>43672</v>
      </c>
      <c r="B1228" s="2">
        <v>0.5625</v>
      </c>
      <c r="C1228">
        <v>4051.73</v>
      </c>
      <c r="D1228" s="10">
        <f t="shared" si="19"/>
        <v>8.1034600000000001</v>
      </c>
    </row>
    <row r="1229" spans="1:4" x14ac:dyDescent="0.25">
      <c r="A1229" s="1">
        <v>43672</v>
      </c>
      <c r="B1229" s="2">
        <v>0.58333333333333337</v>
      </c>
      <c r="C1229">
        <v>4005.55</v>
      </c>
      <c r="D1229" s="10">
        <f t="shared" si="19"/>
        <v>8.0111000000000008</v>
      </c>
    </row>
    <row r="1230" spans="1:4" x14ac:dyDescent="0.25">
      <c r="A1230" s="1">
        <v>43672</v>
      </c>
      <c r="B1230" s="2">
        <v>0.60416666666666663</v>
      </c>
      <c r="C1230">
        <v>3959.95</v>
      </c>
      <c r="D1230" s="10">
        <f t="shared" si="19"/>
        <v>7.9198999999999993</v>
      </c>
    </row>
    <row r="1231" spans="1:4" x14ac:dyDescent="0.25">
      <c r="A1231" s="1">
        <v>43672</v>
      </c>
      <c r="B1231" s="2">
        <v>0.625</v>
      </c>
      <c r="C1231">
        <v>3855.18</v>
      </c>
      <c r="D1231" s="10">
        <f t="shared" si="19"/>
        <v>7.7103599999999997</v>
      </c>
    </row>
    <row r="1232" spans="1:4" x14ac:dyDescent="0.25">
      <c r="A1232" s="1">
        <v>43672</v>
      </c>
      <c r="B1232" s="2">
        <v>0.64583333333333337</v>
      </c>
      <c r="C1232">
        <v>3689.31</v>
      </c>
      <c r="D1232" s="10">
        <f t="shared" si="19"/>
        <v>7.3786199999999997</v>
      </c>
    </row>
    <row r="1233" spans="1:4" x14ac:dyDescent="0.25">
      <c r="A1233" s="1">
        <v>43672</v>
      </c>
      <c r="B1233" s="2">
        <v>0.66666666666666663</v>
      </c>
      <c r="C1233">
        <v>3623.2</v>
      </c>
      <c r="D1233" s="10">
        <f t="shared" si="19"/>
        <v>7.2463999999999995</v>
      </c>
    </row>
    <row r="1234" spans="1:4" x14ac:dyDescent="0.25">
      <c r="A1234" s="1">
        <v>43672</v>
      </c>
      <c r="B1234" s="2">
        <v>0.6875</v>
      </c>
      <c r="C1234">
        <v>3415.74</v>
      </c>
      <c r="D1234" s="10">
        <f t="shared" si="19"/>
        <v>6.83148</v>
      </c>
    </row>
    <row r="1235" spans="1:4" x14ac:dyDescent="0.25">
      <c r="A1235" s="1">
        <v>43672</v>
      </c>
      <c r="B1235" s="2">
        <v>0.70833333333333337</v>
      </c>
      <c r="C1235">
        <v>3038.82</v>
      </c>
      <c r="D1235" s="10">
        <f t="shared" si="19"/>
        <v>6.0776400000000006</v>
      </c>
    </row>
    <row r="1236" spans="1:4" x14ac:dyDescent="0.25">
      <c r="A1236" s="1">
        <v>43672</v>
      </c>
      <c r="B1236" s="2">
        <v>0.72916666666666663</v>
      </c>
      <c r="C1236">
        <v>753.31</v>
      </c>
      <c r="D1236" s="10">
        <f t="shared" si="19"/>
        <v>1.5066199999999998</v>
      </c>
    </row>
    <row r="1237" spans="1:4" x14ac:dyDescent="0.25">
      <c r="A1237" s="1">
        <v>43672</v>
      </c>
      <c r="B1237" s="2">
        <v>0.75</v>
      </c>
      <c r="C1237">
        <v>465.49</v>
      </c>
      <c r="D1237" s="10">
        <f t="shared" si="19"/>
        <v>0.93098000000000003</v>
      </c>
    </row>
    <row r="1238" spans="1:4" x14ac:dyDescent="0.25">
      <c r="A1238" s="1">
        <v>43672</v>
      </c>
      <c r="B1238" s="2">
        <v>0.77083333333333337</v>
      </c>
      <c r="C1238">
        <v>694.34</v>
      </c>
      <c r="D1238" s="10">
        <f t="shared" si="19"/>
        <v>1.3886800000000001</v>
      </c>
    </row>
    <row r="1239" spans="1:4" x14ac:dyDescent="0.25">
      <c r="A1239" s="1">
        <v>43672</v>
      </c>
      <c r="B1239" s="2">
        <v>0.79166666666666663</v>
      </c>
      <c r="C1239">
        <v>114.14</v>
      </c>
      <c r="D1239" s="10">
        <f t="shared" si="19"/>
        <v>0.22828000000000001</v>
      </c>
    </row>
    <row r="1240" spans="1:4" x14ac:dyDescent="0.25">
      <c r="A1240" s="1">
        <v>43672</v>
      </c>
      <c r="B1240" s="2">
        <v>0.8125</v>
      </c>
      <c r="C1240">
        <v>0</v>
      </c>
      <c r="D1240" s="10">
        <f t="shared" si="19"/>
        <v>0</v>
      </c>
    </row>
    <row r="1241" spans="1:4" x14ac:dyDescent="0.25">
      <c r="A1241" s="1">
        <v>43672</v>
      </c>
      <c r="B1241" s="2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43672</v>
      </c>
      <c r="B1242" s="2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43672</v>
      </c>
      <c r="B1243" s="2">
        <v>0.875</v>
      </c>
      <c r="C1243">
        <v>0</v>
      </c>
      <c r="D1243" s="10">
        <f t="shared" si="19"/>
        <v>0</v>
      </c>
    </row>
    <row r="1244" spans="1:4" x14ac:dyDescent="0.25">
      <c r="A1244" s="1">
        <v>43672</v>
      </c>
      <c r="B1244" s="2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43672</v>
      </c>
      <c r="B1245" s="2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43672</v>
      </c>
      <c r="B1246" s="2">
        <v>0.9375</v>
      </c>
      <c r="C1246">
        <v>0</v>
      </c>
      <c r="D1246" s="10">
        <f t="shared" si="19"/>
        <v>0</v>
      </c>
    </row>
    <row r="1247" spans="1:4" x14ac:dyDescent="0.25">
      <c r="A1247" s="1">
        <v>43672</v>
      </c>
      <c r="B1247" s="2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43672</v>
      </c>
      <c r="B1248" s="2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43672</v>
      </c>
      <c r="B1249" s="3">
        <v>1</v>
      </c>
      <c r="C1249">
        <v>0</v>
      </c>
      <c r="D1249" s="10">
        <f t="shared" si="19"/>
        <v>0</v>
      </c>
    </row>
    <row r="1250" spans="1:4" x14ac:dyDescent="0.25">
      <c r="A1250" s="1">
        <v>43673</v>
      </c>
      <c r="B1250" s="2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43673</v>
      </c>
      <c r="B1251" s="2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43673</v>
      </c>
      <c r="B1252" s="2">
        <v>6.25E-2</v>
      </c>
      <c r="C1252">
        <v>0</v>
      </c>
      <c r="D1252" s="10">
        <f t="shared" si="19"/>
        <v>0</v>
      </c>
    </row>
    <row r="1253" spans="1:4" x14ac:dyDescent="0.25">
      <c r="A1253" s="1">
        <v>43673</v>
      </c>
      <c r="B1253" s="2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43673</v>
      </c>
      <c r="B1254" s="2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43673</v>
      </c>
      <c r="B1255" s="2">
        <v>0.125</v>
      </c>
      <c r="C1255">
        <v>0</v>
      </c>
      <c r="D1255" s="10">
        <f t="shared" si="19"/>
        <v>0</v>
      </c>
    </row>
    <row r="1256" spans="1:4" x14ac:dyDescent="0.25">
      <c r="A1256" s="1">
        <v>43673</v>
      </c>
      <c r="B1256" s="2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43673</v>
      </c>
      <c r="B1257" s="2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43673</v>
      </c>
      <c r="B1258" s="2">
        <v>0.1875</v>
      </c>
      <c r="C1258">
        <v>0</v>
      </c>
      <c r="D1258" s="10">
        <f t="shared" si="19"/>
        <v>0</v>
      </c>
    </row>
    <row r="1259" spans="1:4" x14ac:dyDescent="0.25">
      <c r="A1259" s="1">
        <v>43673</v>
      </c>
      <c r="B1259" s="2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43673</v>
      </c>
      <c r="B1260" s="2">
        <v>0.22916666666666666</v>
      </c>
      <c r="C1260">
        <v>0.73</v>
      </c>
      <c r="D1260" s="10">
        <f t="shared" si="19"/>
        <v>1.4599999999999999E-3</v>
      </c>
    </row>
    <row r="1261" spans="1:4" x14ac:dyDescent="0.25">
      <c r="A1261" s="1">
        <v>43673</v>
      </c>
      <c r="B1261" s="2">
        <v>0.25</v>
      </c>
      <c r="C1261">
        <v>198.37</v>
      </c>
      <c r="D1261" s="10">
        <f t="shared" si="19"/>
        <v>0.39673999999999998</v>
      </c>
    </row>
    <row r="1262" spans="1:4" x14ac:dyDescent="0.25">
      <c r="A1262" s="1">
        <v>43673</v>
      </c>
      <c r="B1262" s="2">
        <v>0.27083333333333331</v>
      </c>
      <c r="C1262">
        <v>474.55</v>
      </c>
      <c r="D1262" s="10">
        <f t="shared" si="19"/>
        <v>0.94910000000000005</v>
      </c>
    </row>
    <row r="1263" spans="1:4" x14ac:dyDescent="0.25">
      <c r="A1263" s="1">
        <v>43673</v>
      </c>
      <c r="B1263" s="2">
        <v>0.29166666666666669</v>
      </c>
      <c r="C1263">
        <v>1777.64</v>
      </c>
      <c r="D1263" s="10">
        <f t="shared" si="19"/>
        <v>3.5552800000000002</v>
      </c>
    </row>
    <row r="1264" spans="1:4" x14ac:dyDescent="0.25">
      <c r="A1264" s="1">
        <v>43673</v>
      </c>
      <c r="B1264" s="2">
        <v>0.3125</v>
      </c>
      <c r="C1264">
        <v>2270.39</v>
      </c>
      <c r="D1264" s="10">
        <f t="shared" si="19"/>
        <v>4.5407799999999998</v>
      </c>
    </row>
    <row r="1265" spans="1:4" x14ac:dyDescent="0.25">
      <c r="A1265" s="1">
        <v>43673</v>
      </c>
      <c r="B1265" s="2">
        <v>0.33333333333333331</v>
      </c>
      <c r="C1265">
        <v>2104.62</v>
      </c>
      <c r="D1265" s="10">
        <f t="shared" si="19"/>
        <v>4.2092399999999994</v>
      </c>
    </row>
    <row r="1266" spans="1:4" x14ac:dyDescent="0.25">
      <c r="A1266" s="1">
        <v>43673</v>
      </c>
      <c r="B1266" s="2">
        <v>0.35416666666666669</v>
      </c>
      <c r="C1266">
        <v>3454.03</v>
      </c>
      <c r="D1266" s="10">
        <f t="shared" si="19"/>
        <v>6.9080600000000008</v>
      </c>
    </row>
    <row r="1267" spans="1:4" x14ac:dyDescent="0.25">
      <c r="A1267" s="1">
        <v>43673</v>
      </c>
      <c r="B1267" s="2">
        <v>0.375</v>
      </c>
      <c r="C1267">
        <v>2096.8000000000002</v>
      </c>
      <c r="D1267" s="10">
        <f t="shared" si="19"/>
        <v>4.1936</v>
      </c>
    </row>
    <row r="1268" spans="1:4" x14ac:dyDescent="0.25">
      <c r="A1268" s="1">
        <v>43673</v>
      </c>
      <c r="B1268" s="2">
        <v>0.39583333333333331</v>
      </c>
      <c r="C1268">
        <v>2829.21</v>
      </c>
      <c r="D1268" s="10">
        <f t="shared" si="19"/>
        <v>5.6584200000000004</v>
      </c>
    </row>
    <row r="1269" spans="1:4" x14ac:dyDescent="0.25">
      <c r="A1269" s="1">
        <v>43673</v>
      </c>
      <c r="B1269" s="2">
        <v>0.41666666666666669</v>
      </c>
      <c r="C1269">
        <v>3802.35</v>
      </c>
      <c r="D1269" s="10">
        <f t="shared" si="19"/>
        <v>7.6047000000000002</v>
      </c>
    </row>
    <row r="1270" spans="1:4" x14ac:dyDescent="0.25">
      <c r="A1270" s="1">
        <v>43673</v>
      </c>
      <c r="B1270" s="2">
        <v>0.4375</v>
      </c>
      <c r="C1270">
        <v>3983.02</v>
      </c>
      <c r="D1270" s="10">
        <f t="shared" si="19"/>
        <v>7.9660399999999996</v>
      </c>
    </row>
    <row r="1271" spans="1:4" x14ac:dyDescent="0.25">
      <c r="A1271" s="1">
        <v>43673</v>
      </c>
      <c r="B1271" s="2">
        <v>0.45833333333333331</v>
      </c>
      <c r="C1271">
        <v>3891.67</v>
      </c>
      <c r="D1271" s="10">
        <f t="shared" si="19"/>
        <v>7.7833399999999999</v>
      </c>
    </row>
    <row r="1272" spans="1:4" x14ac:dyDescent="0.25">
      <c r="A1272" s="1">
        <v>43673</v>
      </c>
      <c r="B1272" s="2">
        <v>0.47916666666666669</v>
      </c>
      <c r="C1272">
        <v>3669.07</v>
      </c>
      <c r="D1272" s="10">
        <f t="shared" si="19"/>
        <v>7.3381400000000001</v>
      </c>
    </row>
    <row r="1273" spans="1:4" x14ac:dyDescent="0.25">
      <c r="A1273" s="1">
        <v>43673</v>
      </c>
      <c r="B1273" s="2">
        <v>0.5</v>
      </c>
      <c r="C1273">
        <v>3842.66</v>
      </c>
      <c r="D1273" s="10">
        <f t="shared" si="19"/>
        <v>7.6853199999999999</v>
      </c>
    </row>
    <row r="1274" spans="1:4" x14ac:dyDescent="0.25">
      <c r="A1274" s="1">
        <v>43673</v>
      </c>
      <c r="B1274" s="2">
        <v>0.52083333333333337</v>
      </c>
      <c r="C1274">
        <v>3695.08</v>
      </c>
      <c r="D1274" s="10">
        <f t="shared" si="19"/>
        <v>7.3901599999999998</v>
      </c>
    </row>
    <row r="1275" spans="1:4" x14ac:dyDescent="0.25">
      <c r="A1275" s="1">
        <v>43673</v>
      </c>
      <c r="B1275" s="2">
        <v>0.54166666666666663</v>
      </c>
      <c r="C1275">
        <v>3788.88</v>
      </c>
      <c r="D1275" s="10">
        <f t="shared" si="19"/>
        <v>7.5777600000000005</v>
      </c>
    </row>
    <row r="1276" spans="1:4" x14ac:dyDescent="0.25">
      <c r="A1276" s="1">
        <v>43673</v>
      </c>
      <c r="B1276" s="2">
        <v>0.5625</v>
      </c>
      <c r="C1276">
        <v>3803.76</v>
      </c>
      <c r="D1276" s="10">
        <f t="shared" si="19"/>
        <v>7.6075200000000001</v>
      </c>
    </row>
    <row r="1277" spans="1:4" x14ac:dyDescent="0.25">
      <c r="A1277" s="1">
        <v>43673</v>
      </c>
      <c r="B1277" s="2">
        <v>0.58333333333333337</v>
      </c>
      <c r="C1277">
        <v>3872.03</v>
      </c>
      <c r="D1277" s="10">
        <f t="shared" si="19"/>
        <v>7.7440600000000002</v>
      </c>
    </row>
    <row r="1278" spans="1:4" x14ac:dyDescent="0.25">
      <c r="A1278" s="1">
        <v>43673</v>
      </c>
      <c r="B1278" s="2">
        <v>0.60416666666666663</v>
      </c>
      <c r="C1278">
        <v>3788.13</v>
      </c>
      <c r="D1278" s="10">
        <f t="shared" si="19"/>
        <v>7.5762600000000004</v>
      </c>
    </row>
    <row r="1279" spans="1:4" x14ac:dyDescent="0.25">
      <c r="A1279" s="1">
        <v>43673</v>
      </c>
      <c r="B1279" s="2">
        <v>0.625</v>
      </c>
      <c r="C1279">
        <v>3917.34</v>
      </c>
      <c r="D1279" s="10">
        <f t="shared" si="19"/>
        <v>7.8346800000000005</v>
      </c>
    </row>
    <row r="1280" spans="1:4" x14ac:dyDescent="0.25">
      <c r="A1280" s="1">
        <v>43673</v>
      </c>
      <c r="B1280" s="2">
        <v>0.64583333333333337</v>
      </c>
      <c r="C1280">
        <v>3829.62</v>
      </c>
      <c r="D1280" s="10">
        <f t="shared" si="19"/>
        <v>7.6592399999999996</v>
      </c>
    </row>
    <row r="1281" spans="1:4" x14ac:dyDescent="0.25">
      <c r="A1281" s="1">
        <v>43673</v>
      </c>
      <c r="B1281" s="2">
        <v>0.66666666666666663</v>
      </c>
      <c r="C1281">
        <v>3756.19</v>
      </c>
      <c r="D1281" s="10">
        <f t="shared" si="19"/>
        <v>7.5123800000000003</v>
      </c>
    </row>
    <row r="1282" spans="1:4" x14ac:dyDescent="0.25">
      <c r="A1282" s="1">
        <v>43673</v>
      </c>
      <c r="B1282" s="2">
        <v>0.6875</v>
      </c>
      <c r="C1282">
        <v>3582.77</v>
      </c>
      <c r="D1282" s="10">
        <f t="shared" si="19"/>
        <v>7.16554</v>
      </c>
    </row>
    <row r="1283" spans="1:4" x14ac:dyDescent="0.25">
      <c r="A1283" s="1">
        <v>43673</v>
      </c>
      <c r="B1283" s="2">
        <v>0.70833333333333337</v>
      </c>
      <c r="C1283">
        <v>3306.55</v>
      </c>
      <c r="D1283" s="10">
        <f t="shared" ref="D1283:D1346" si="20">(C1283/1000)*2</f>
        <v>6.6131000000000002</v>
      </c>
    </row>
    <row r="1284" spans="1:4" x14ac:dyDescent="0.25">
      <c r="A1284" s="1">
        <v>43673</v>
      </c>
      <c r="B1284" s="2">
        <v>0.72916666666666663</v>
      </c>
      <c r="C1284">
        <v>1687</v>
      </c>
      <c r="D1284" s="10">
        <f t="shared" si="20"/>
        <v>3.3740000000000001</v>
      </c>
    </row>
    <row r="1285" spans="1:4" x14ac:dyDescent="0.25">
      <c r="A1285" s="1">
        <v>43673</v>
      </c>
      <c r="B1285" s="2">
        <v>0.75</v>
      </c>
      <c r="C1285">
        <v>213.78</v>
      </c>
      <c r="D1285" s="10">
        <f t="shared" si="20"/>
        <v>0.42756</v>
      </c>
    </row>
    <row r="1286" spans="1:4" x14ac:dyDescent="0.25">
      <c r="A1286" s="1">
        <v>43673</v>
      </c>
      <c r="B1286" s="2">
        <v>0.77083333333333337</v>
      </c>
      <c r="C1286">
        <v>19.16</v>
      </c>
      <c r="D1286" s="10">
        <f t="shared" si="20"/>
        <v>3.832E-2</v>
      </c>
    </row>
    <row r="1287" spans="1:4" x14ac:dyDescent="0.25">
      <c r="A1287" s="1">
        <v>43673</v>
      </c>
      <c r="B1287" s="2">
        <v>0.79166666666666663</v>
      </c>
      <c r="C1287">
        <v>3.18</v>
      </c>
      <c r="D1287" s="10">
        <f t="shared" si="20"/>
        <v>6.3600000000000002E-3</v>
      </c>
    </row>
    <row r="1288" spans="1:4" x14ac:dyDescent="0.25">
      <c r="A1288" s="1">
        <v>43673</v>
      </c>
      <c r="B1288" s="2">
        <v>0.8125</v>
      </c>
      <c r="C1288">
        <v>0</v>
      </c>
      <c r="D1288" s="10">
        <f t="shared" si="20"/>
        <v>0</v>
      </c>
    </row>
    <row r="1289" spans="1:4" x14ac:dyDescent="0.25">
      <c r="A1289" s="1">
        <v>43673</v>
      </c>
      <c r="B1289" s="2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43673</v>
      </c>
      <c r="B1290" s="2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43673</v>
      </c>
      <c r="B1291" s="2">
        <v>0.875</v>
      </c>
      <c r="C1291">
        <v>0</v>
      </c>
      <c r="D1291" s="10">
        <f t="shared" si="20"/>
        <v>0</v>
      </c>
    </row>
    <row r="1292" spans="1:4" x14ac:dyDescent="0.25">
      <c r="A1292" s="1">
        <v>43673</v>
      </c>
      <c r="B1292" s="2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43673</v>
      </c>
      <c r="B1293" s="2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43673</v>
      </c>
      <c r="B1294" s="2">
        <v>0.9375</v>
      </c>
      <c r="C1294">
        <v>0</v>
      </c>
      <c r="D1294" s="10">
        <f t="shared" si="20"/>
        <v>0</v>
      </c>
    </row>
    <row r="1295" spans="1:4" x14ac:dyDescent="0.25">
      <c r="A1295" s="1">
        <v>43673</v>
      </c>
      <c r="B1295" s="2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43673</v>
      </c>
      <c r="B1296" s="2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43673</v>
      </c>
      <c r="B1297" s="3">
        <v>1</v>
      </c>
      <c r="C1297">
        <v>0</v>
      </c>
      <c r="D1297" s="10">
        <f t="shared" si="20"/>
        <v>0</v>
      </c>
    </row>
    <row r="1298" spans="1:4" x14ac:dyDescent="0.25">
      <c r="A1298" s="1">
        <v>43674</v>
      </c>
      <c r="B1298" s="2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43674</v>
      </c>
      <c r="B1299" s="2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43674</v>
      </c>
      <c r="B1300" s="2">
        <v>6.25E-2</v>
      </c>
      <c r="C1300">
        <v>0</v>
      </c>
      <c r="D1300" s="10">
        <f t="shared" si="20"/>
        <v>0</v>
      </c>
    </row>
    <row r="1301" spans="1:4" x14ac:dyDescent="0.25">
      <c r="A1301" s="1">
        <v>43674</v>
      </c>
      <c r="B1301" s="2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43674</v>
      </c>
      <c r="B1302" s="2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43674</v>
      </c>
      <c r="B1303" s="2">
        <v>0.125</v>
      </c>
      <c r="C1303">
        <v>0</v>
      </c>
      <c r="D1303" s="10">
        <f t="shared" si="20"/>
        <v>0</v>
      </c>
    </row>
    <row r="1304" spans="1:4" x14ac:dyDescent="0.25">
      <c r="A1304" s="1">
        <v>43674</v>
      </c>
      <c r="B1304" s="2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43674</v>
      </c>
      <c r="B1305" s="2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43674</v>
      </c>
      <c r="B1306" s="2">
        <v>0.1875</v>
      </c>
      <c r="C1306">
        <v>0</v>
      </c>
      <c r="D1306" s="10">
        <f t="shared" si="20"/>
        <v>0</v>
      </c>
    </row>
    <row r="1307" spans="1:4" x14ac:dyDescent="0.25">
      <c r="A1307" s="1">
        <v>43674</v>
      </c>
      <c r="B1307" s="2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43674</v>
      </c>
      <c r="B1308" s="2">
        <v>0.22916666666666666</v>
      </c>
      <c r="C1308">
        <v>1.06</v>
      </c>
      <c r="D1308" s="10">
        <f t="shared" si="20"/>
        <v>2.1199999999999999E-3</v>
      </c>
    </row>
    <row r="1309" spans="1:4" x14ac:dyDescent="0.25">
      <c r="A1309" s="1">
        <v>43674</v>
      </c>
      <c r="B1309" s="2">
        <v>0.25</v>
      </c>
      <c r="C1309">
        <v>154.38999999999999</v>
      </c>
      <c r="D1309" s="10">
        <f t="shared" si="20"/>
        <v>0.30878</v>
      </c>
    </row>
    <row r="1310" spans="1:4" x14ac:dyDescent="0.25">
      <c r="A1310" s="1">
        <v>43674</v>
      </c>
      <c r="B1310" s="2">
        <v>0.27083333333333331</v>
      </c>
      <c r="C1310">
        <v>425.89</v>
      </c>
      <c r="D1310" s="10">
        <f t="shared" si="20"/>
        <v>0.85177999999999998</v>
      </c>
    </row>
    <row r="1311" spans="1:4" x14ac:dyDescent="0.25">
      <c r="A1311" s="1">
        <v>43674</v>
      </c>
      <c r="B1311" s="2">
        <v>0.29166666666666669</v>
      </c>
      <c r="C1311">
        <v>983.26</v>
      </c>
      <c r="D1311" s="10">
        <f t="shared" si="20"/>
        <v>1.96652</v>
      </c>
    </row>
    <row r="1312" spans="1:4" x14ac:dyDescent="0.25">
      <c r="A1312" s="1">
        <v>43674</v>
      </c>
      <c r="B1312" s="2">
        <v>0.3125</v>
      </c>
      <c r="C1312">
        <v>2093.12</v>
      </c>
      <c r="D1312" s="10">
        <f t="shared" si="20"/>
        <v>4.1862399999999997</v>
      </c>
    </row>
    <row r="1313" spans="1:4" x14ac:dyDescent="0.25">
      <c r="A1313" s="1">
        <v>43674</v>
      </c>
      <c r="B1313" s="2">
        <v>0.33333333333333331</v>
      </c>
      <c r="C1313">
        <v>2587.0100000000002</v>
      </c>
      <c r="D1313" s="10">
        <f t="shared" si="20"/>
        <v>5.1740200000000005</v>
      </c>
    </row>
    <row r="1314" spans="1:4" x14ac:dyDescent="0.25">
      <c r="A1314" s="1">
        <v>43674</v>
      </c>
      <c r="B1314" s="2">
        <v>0.35416666666666669</v>
      </c>
      <c r="C1314">
        <v>2715.95</v>
      </c>
      <c r="D1314" s="10">
        <f t="shared" si="20"/>
        <v>5.4318999999999997</v>
      </c>
    </row>
    <row r="1315" spans="1:4" x14ac:dyDescent="0.25">
      <c r="A1315" s="1">
        <v>43674</v>
      </c>
      <c r="B1315" s="2">
        <v>0.375</v>
      </c>
      <c r="C1315">
        <v>3324.7</v>
      </c>
      <c r="D1315" s="10">
        <f t="shared" si="20"/>
        <v>6.6494</v>
      </c>
    </row>
    <row r="1316" spans="1:4" x14ac:dyDescent="0.25">
      <c r="A1316" s="1">
        <v>43674</v>
      </c>
      <c r="B1316" s="2">
        <v>0.39583333333333331</v>
      </c>
      <c r="C1316">
        <v>2731.16</v>
      </c>
      <c r="D1316" s="10">
        <f t="shared" si="20"/>
        <v>5.4623200000000001</v>
      </c>
    </row>
    <row r="1317" spans="1:4" x14ac:dyDescent="0.25">
      <c r="A1317" s="1">
        <v>43674</v>
      </c>
      <c r="B1317" s="2">
        <v>0.41666666666666669</v>
      </c>
      <c r="C1317">
        <v>1845.35</v>
      </c>
      <c r="D1317" s="10">
        <f t="shared" si="20"/>
        <v>3.6906999999999996</v>
      </c>
    </row>
    <row r="1318" spans="1:4" x14ac:dyDescent="0.25">
      <c r="A1318" s="1">
        <v>43674</v>
      </c>
      <c r="B1318" s="2">
        <v>0.4375</v>
      </c>
      <c r="C1318">
        <v>2399.6</v>
      </c>
      <c r="D1318" s="10">
        <f t="shared" si="20"/>
        <v>4.7991999999999999</v>
      </c>
    </row>
    <row r="1319" spans="1:4" x14ac:dyDescent="0.25">
      <c r="A1319" s="1">
        <v>43674</v>
      </c>
      <c r="B1319" s="2">
        <v>0.45833333333333331</v>
      </c>
      <c r="C1319">
        <v>3566.53</v>
      </c>
      <c r="D1319" s="10">
        <f t="shared" si="20"/>
        <v>7.1330600000000004</v>
      </c>
    </row>
    <row r="1320" spans="1:4" x14ac:dyDescent="0.25">
      <c r="A1320" s="1">
        <v>43674</v>
      </c>
      <c r="B1320" s="2">
        <v>0.47916666666666669</v>
      </c>
      <c r="C1320">
        <v>3244.28</v>
      </c>
      <c r="D1320" s="10">
        <f t="shared" si="20"/>
        <v>6.4885600000000005</v>
      </c>
    </row>
    <row r="1321" spans="1:4" x14ac:dyDescent="0.25">
      <c r="A1321" s="1">
        <v>43674</v>
      </c>
      <c r="B1321" s="2">
        <v>0.5</v>
      </c>
      <c r="C1321">
        <v>2055.94</v>
      </c>
      <c r="D1321" s="10">
        <f t="shared" si="20"/>
        <v>4.1118800000000002</v>
      </c>
    </row>
    <row r="1322" spans="1:4" x14ac:dyDescent="0.25">
      <c r="A1322" s="1">
        <v>43674</v>
      </c>
      <c r="B1322" s="2">
        <v>0.52083333333333337</v>
      </c>
      <c r="C1322">
        <v>2580.1999999999998</v>
      </c>
      <c r="D1322" s="10">
        <f t="shared" si="20"/>
        <v>5.1603999999999992</v>
      </c>
    </row>
    <row r="1323" spans="1:4" x14ac:dyDescent="0.25">
      <c r="A1323" s="1">
        <v>43674</v>
      </c>
      <c r="B1323" s="2">
        <v>0.54166666666666663</v>
      </c>
      <c r="C1323">
        <v>3814.45</v>
      </c>
      <c r="D1323" s="10">
        <f t="shared" si="20"/>
        <v>7.6288999999999998</v>
      </c>
    </row>
    <row r="1324" spans="1:4" x14ac:dyDescent="0.25">
      <c r="A1324" s="1">
        <v>43674</v>
      </c>
      <c r="B1324" s="2">
        <v>0.5625</v>
      </c>
      <c r="C1324">
        <v>4011.85</v>
      </c>
      <c r="D1324" s="10">
        <f t="shared" si="20"/>
        <v>8.0236999999999998</v>
      </c>
    </row>
    <row r="1325" spans="1:4" x14ac:dyDescent="0.25">
      <c r="A1325" s="1">
        <v>43674</v>
      </c>
      <c r="B1325" s="2">
        <v>0.58333333333333337</v>
      </c>
      <c r="C1325">
        <v>3244.48</v>
      </c>
      <c r="D1325" s="10">
        <f t="shared" si="20"/>
        <v>6.4889599999999996</v>
      </c>
    </row>
    <row r="1326" spans="1:4" x14ac:dyDescent="0.25">
      <c r="A1326" s="1">
        <v>43674</v>
      </c>
      <c r="B1326" s="2">
        <v>0.60416666666666663</v>
      </c>
      <c r="C1326">
        <v>4088.35</v>
      </c>
      <c r="D1326" s="10">
        <f t="shared" si="20"/>
        <v>8.1767000000000003</v>
      </c>
    </row>
    <row r="1327" spans="1:4" x14ac:dyDescent="0.25">
      <c r="A1327" s="1">
        <v>43674</v>
      </c>
      <c r="B1327" s="2">
        <v>0.625</v>
      </c>
      <c r="C1327">
        <v>3901.94</v>
      </c>
      <c r="D1327" s="10">
        <f t="shared" si="20"/>
        <v>7.8038800000000004</v>
      </c>
    </row>
    <row r="1328" spans="1:4" x14ac:dyDescent="0.25">
      <c r="A1328" s="1">
        <v>43674</v>
      </c>
      <c r="B1328" s="2">
        <v>0.64583333333333337</v>
      </c>
      <c r="C1328">
        <v>3859.8</v>
      </c>
      <c r="D1328" s="10">
        <f t="shared" si="20"/>
        <v>7.7196000000000007</v>
      </c>
    </row>
    <row r="1329" spans="1:4" x14ac:dyDescent="0.25">
      <c r="A1329" s="1">
        <v>43674</v>
      </c>
      <c r="B1329" s="2">
        <v>0.66666666666666663</v>
      </c>
      <c r="C1329">
        <v>2647.36</v>
      </c>
      <c r="D1329" s="10">
        <f t="shared" si="20"/>
        <v>5.2947199999999999</v>
      </c>
    </row>
    <row r="1330" spans="1:4" x14ac:dyDescent="0.25">
      <c r="A1330" s="1">
        <v>43674</v>
      </c>
      <c r="B1330" s="2">
        <v>0.6875</v>
      </c>
      <c r="C1330">
        <v>384.78</v>
      </c>
      <c r="D1330" s="10">
        <f t="shared" si="20"/>
        <v>0.76955999999999991</v>
      </c>
    </row>
    <row r="1331" spans="1:4" x14ac:dyDescent="0.25">
      <c r="A1331" s="1">
        <v>43674</v>
      </c>
      <c r="B1331" s="2">
        <v>0.70833333333333337</v>
      </c>
      <c r="C1331">
        <v>189.81</v>
      </c>
      <c r="D1331" s="10">
        <f t="shared" si="20"/>
        <v>0.37962000000000001</v>
      </c>
    </row>
    <row r="1332" spans="1:4" x14ac:dyDescent="0.25">
      <c r="A1332" s="1">
        <v>43674</v>
      </c>
      <c r="B1332" s="2">
        <v>0.72916666666666663</v>
      </c>
      <c r="C1332">
        <v>457.23</v>
      </c>
      <c r="D1332" s="10">
        <f t="shared" si="20"/>
        <v>0.91446000000000005</v>
      </c>
    </row>
    <row r="1333" spans="1:4" x14ac:dyDescent="0.25">
      <c r="A1333" s="1">
        <v>43674</v>
      </c>
      <c r="B1333" s="2">
        <v>0.75</v>
      </c>
      <c r="C1333">
        <v>492.88</v>
      </c>
      <c r="D1333" s="10">
        <f t="shared" si="20"/>
        <v>0.98575999999999997</v>
      </c>
    </row>
    <row r="1334" spans="1:4" x14ac:dyDescent="0.25">
      <c r="A1334" s="1">
        <v>43674</v>
      </c>
      <c r="B1334" s="2">
        <v>0.77083333333333337</v>
      </c>
      <c r="C1334">
        <v>130.1</v>
      </c>
      <c r="D1334" s="10">
        <f t="shared" si="20"/>
        <v>0.26019999999999999</v>
      </c>
    </row>
    <row r="1335" spans="1:4" x14ac:dyDescent="0.25">
      <c r="A1335" s="1">
        <v>43674</v>
      </c>
      <c r="B1335" s="2">
        <v>0.79166666666666663</v>
      </c>
      <c r="C1335">
        <v>39.35</v>
      </c>
      <c r="D1335" s="10">
        <f t="shared" si="20"/>
        <v>7.8700000000000006E-2</v>
      </c>
    </row>
    <row r="1336" spans="1:4" x14ac:dyDescent="0.25">
      <c r="A1336" s="1">
        <v>43674</v>
      </c>
      <c r="B1336" s="2">
        <v>0.8125</v>
      </c>
      <c r="C1336">
        <v>0</v>
      </c>
      <c r="D1336" s="10">
        <f t="shared" si="20"/>
        <v>0</v>
      </c>
    </row>
    <row r="1337" spans="1:4" x14ac:dyDescent="0.25">
      <c r="A1337" s="1">
        <v>43674</v>
      </c>
      <c r="B1337" s="2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43674</v>
      </c>
      <c r="B1338" s="2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43674</v>
      </c>
      <c r="B1339" s="2">
        <v>0.875</v>
      </c>
      <c r="C1339">
        <v>0</v>
      </c>
      <c r="D1339" s="10">
        <f t="shared" si="20"/>
        <v>0</v>
      </c>
    </row>
    <row r="1340" spans="1:4" x14ac:dyDescent="0.25">
      <c r="A1340" s="1">
        <v>43674</v>
      </c>
      <c r="B1340" s="2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43674</v>
      </c>
      <c r="B1341" s="2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43674</v>
      </c>
      <c r="B1342" s="2">
        <v>0.9375</v>
      </c>
      <c r="C1342">
        <v>0</v>
      </c>
      <c r="D1342" s="10">
        <f t="shared" si="20"/>
        <v>0</v>
      </c>
    </row>
    <row r="1343" spans="1:4" x14ac:dyDescent="0.25">
      <c r="A1343" s="1">
        <v>43674</v>
      </c>
      <c r="B1343" s="2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43674</v>
      </c>
      <c r="B1344" s="2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43674</v>
      </c>
      <c r="B1345" s="3">
        <v>1</v>
      </c>
      <c r="C1345">
        <v>0</v>
      </c>
      <c r="D1345" s="10">
        <f t="shared" si="20"/>
        <v>0</v>
      </c>
    </row>
    <row r="1346" spans="1:4" x14ac:dyDescent="0.25">
      <c r="A1346" s="1">
        <v>43675</v>
      </c>
      <c r="B1346" s="2">
        <v>2.0833333333333332E-2</v>
      </c>
      <c r="C1346">
        <v>0</v>
      </c>
      <c r="D1346" s="10">
        <f t="shared" si="20"/>
        <v>0</v>
      </c>
    </row>
    <row r="1347" spans="1:4" x14ac:dyDescent="0.25">
      <c r="A1347" s="1">
        <v>43675</v>
      </c>
      <c r="B1347" s="2">
        <v>4.1666666666666664E-2</v>
      </c>
      <c r="C1347">
        <v>0</v>
      </c>
      <c r="D1347" s="10">
        <f t="shared" ref="D1347:D1410" si="21">(C1347/1000)*2</f>
        <v>0</v>
      </c>
    </row>
    <row r="1348" spans="1:4" x14ac:dyDescent="0.25">
      <c r="A1348" s="1">
        <v>43675</v>
      </c>
      <c r="B1348" s="2">
        <v>6.25E-2</v>
      </c>
      <c r="C1348">
        <v>0</v>
      </c>
      <c r="D1348" s="10">
        <f t="shared" si="21"/>
        <v>0</v>
      </c>
    </row>
    <row r="1349" spans="1:4" x14ac:dyDescent="0.25">
      <c r="A1349" s="1">
        <v>43675</v>
      </c>
      <c r="B1349" s="2">
        <v>8.3333333333333329E-2</v>
      </c>
      <c r="C1349">
        <v>0</v>
      </c>
      <c r="D1349" s="10">
        <f t="shared" si="21"/>
        <v>0</v>
      </c>
    </row>
    <row r="1350" spans="1:4" x14ac:dyDescent="0.25">
      <c r="A1350" s="1">
        <v>43675</v>
      </c>
      <c r="B1350" s="2">
        <v>0.10416666666666667</v>
      </c>
      <c r="C1350">
        <v>0</v>
      </c>
      <c r="D1350" s="10">
        <f t="shared" si="21"/>
        <v>0</v>
      </c>
    </row>
    <row r="1351" spans="1:4" x14ac:dyDescent="0.25">
      <c r="A1351" s="1">
        <v>43675</v>
      </c>
      <c r="B1351" s="2">
        <v>0.125</v>
      </c>
      <c r="C1351">
        <v>0</v>
      </c>
      <c r="D1351" s="10">
        <f t="shared" si="21"/>
        <v>0</v>
      </c>
    </row>
    <row r="1352" spans="1:4" x14ac:dyDescent="0.25">
      <c r="A1352" s="1">
        <v>43675</v>
      </c>
      <c r="B1352" s="2">
        <v>0.14583333333333334</v>
      </c>
      <c r="C1352">
        <v>0</v>
      </c>
      <c r="D1352" s="10">
        <f t="shared" si="21"/>
        <v>0</v>
      </c>
    </row>
    <row r="1353" spans="1:4" x14ac:dyDescent="0.25">
      <c r="A1353" s="1">
        <v>43675</v>
      </c>
      <c r="B1353" s="2">
        <v>0.16666666666666666</v>
      </c>
      <c r="C1353">
        <v>0</v>
      </c>
      <c r="D1353" s="10">
        <f t="shared" si="21"/>
        <v>0</v>
      </c>
    </row>
    <row r="1354" spans="1:4" x14ac:dyDescent="0.25">
      <c r="A1354" s="1">
        <v>43675</v>
      </c>
      <c r="B1354" s="2">
        <v>0.1875</v>
      </c>
      <c r="C1354">
        <v>0</v>
      </c>
      <c r="D1354" s="10">
        <f t="shared" si="21"/>
        <v>0</v>
      </c>
    </row>
    <row r="1355" spans="1:4" x14ac:dyDescent="0.25">
      <c r="A1355" s="1">
        <v>43675</v>
      </c>
      <c r="B1355" s="2">
        <v>0.20833333333333334</v>
      </c>
      <c r="C1355">
        <v>0</v>
      </c>
      <c r="D1355" s="10">
        <f t="shared" si="21"/>
        <v>0</v>
      </c>
    </row>
    <row r="1356" spans="1:4" x14ac:dyDescent="0.25">
      <c r="A1356" s="1">
        <v>43675</v>
      </c>
      <c r="B1356" s="2">
        <v>0.22916666666666666</v>
      </c>
      <c r="C1356">
        <v>0</v>
      </c>
      <c r="D1356" s="10">
        <f t="shared" si="21"/>
        <v>0</v>
      </c>
    </row>
    <row r="1357" spans="1:4" x14ac:dyDescent="0.25">
      <c r="A1357" s="1">
        <v>43675</v>
      </c>
      <c r="B1357" s="2">
        <v>0.25</v>
      </c>
      <c r="C1357">
        <v>53.12</v>
      </c>
      <c r="D1357" s="10">
        <f t="shared" si="21"/>
        <v>0.10624</v>
      </c>
    </row>
    <row r="1358" spans="1:4" x14ac:dyDescent="0.25">
      <c r="A1358" s="1">
        <v>43675</v>
      </c>
      <c r="B1358" s="2">
        <v>0.27083333333333331</v>
      </c>
      <c r="C1358">
        <v>410.88</v>
      </c>
      <c r="D1358" s="10">
        <f t="shared" si="21"/>
        <v>0.82176000000000005</v>
      </c>
    </row>
    <row r="1359" spans="1:4" x14ac:dyDescent="0.25">
      <c r="A1359" s="1">
        <v>43675</v>
      </c>
      <c r="B1359" s="2">
        <v>0.29166666666666669</v>
      </c>
      <c r="C1359">
        <v>401.5</v>
      </c>
      <c r="D1359" s="10">
        <f t="shared" si="21"/>
        <v>0.80300000000000005</v>
      </c>
    </row>
    <row r="1360" spans="1:4" x14ac:dyDescent="0.25">
      <c r="A1360" s="1">
        <v>43675</v>
      </c>
      <c r="B1360" s="2">
        <v>0.3125</v>
      </c>
      <c r="C1360">
        <v>421.66</v>
      </c>
      <c r="D1360" s="10">
        <f t="shared" si="21"/>
        <v>0.84332000000000007</v>
      </c>
    </row>
    <row r="1361" spans="1:4" x14ac:dyDescent="0.25">
      <c r="A1361" s="1">
        <v>43675</v>
      </c>
      <c r="B1361" s="2">
        <v>0.33333333333333331</v>
      </c>
      <c r="C1361">
        <v>625.4</v>
      </c>
      <c r="D1361" s="10">
        <f t="shared" si="21"/>
        <v>1.2507999999999999</v>
      </c>
    </row>
    <row r="1362" spans="1:4" x14ac:dyDescent="0.25">
      <c r="A1362" s="1">
        <v>43675</v>
      </c>
      <c r="B1362" s="2">
        <v>0.35416666666666669</v>
      </c>
      <c r="C1362">
        <v>1004.71</v>
      </c>
      <c r="D1362" s="10">
        <f t="shared" si="21"/>
        <v>2.00942</v>
      </c>
    </row>
    <row r="1363" spans="1:4" x14ac:dyDescent="0.25">
      <c r="A1363" s="1">
        <v>43675</v>
      </c>
      <c r="B1363" s="2">
        <v>0.375</v>
      </c>
      <c r="C1363">
        <v>3505.67</v>
      </c>
      <c r="D1363" s="10">
        <f t="shared" si="21"/>
        <v>7.0113400000000006</v>
      </c>
    </row>
    <row r="1364" spans="1:4" x14ac:dyDescent="0.25">
      <c r="A1364" s="1">
        <v>43675</v>
      </c>
      <c r="B1364" s="2">
        <v>0.39583333333333331</v>
      </c>
      <c r="C1364">
        <v>3779.35</v>
      </c>
      <c r="D1364" s="10">
        <f t="shared" si="21"/>
        <v>7.5587</v>
      </c>
    </row>
    <row r="1365" spans="1:4" x14ac:dyDescent="0.25">
      <c r="A1365" s="1">
        <v>43675</v>
      </c>
      <c r="B1365" s="2">
        <v>0.41666666666666669</v>
      </c>
      <c r="C1365">
        <v>3566.02</v>
      </c>
      <c r="D1365" s="10">
        <f t="shared" si="21"/>
        <v>7.1320399999999999</v>
      </c>
    </row>
    <row r="1366" spans="1:4" x14ac:dyDescent="0.25">
      <c r="A1366" s="1">
        <v>43675</v>
      </c>
      <c r="B1366" s="2">
        <v>0.4375</v>
      </c>
      <c r="C1366">
        <v>3962.49</v>
      </c>
      <c r="D1366" s="10">
        <f t="shared" si="21"/>
        <v>7.9249799999999997</v>
      </c>
    </row>
    <row r="1367" spans="1:4" x14ac:dyDescent="0.25">
      <c r="A1367" s="1">
        <v>43675</v>
      </c>
      <c r="B1367" s="2">
        <v>0.45833333333333331</v>
      </c>
      <c r="C1367">
        <v>4157.68</v>
      </c>
      <c r="D1367" s="10">
        <f t="shared" si="21"/>
        <v>8.3153600000000001</v>
      </c>
    </row>
    <row r="1368" spans="1:4" x14ac:dyDescent="0.25">
      <c r="A1368" s="1">
        <v>43675</v>
      </c>
      <c r="B1368" s="2">
        <v>0.47916666666666669</v>
      </c>
      <c r="C1368">
        <v>3554.1</v>
      </c>
      <c r="D1368" s="10">
        <f t="shared" si="21"/>
        <v>7.1082000000000001</v>
      </c>
    </row>
    <row r="1369" spans="1:4" x14ac:dyDescent="0.25">
      <c r="A1369" s="1">
        <v>43675</v>
      </c>
      <c r="B1369" s="2">
        <v>0.5</v>
      </c>
      <c r="C1369">
        <v>4068.71</v>
      </c>
      <c r="D1369" s="10">
        <f t="shared" si="21"/>
        <v>8.1374200000000005</v>
      </c>
    </row>
    <row r="1370" spans="1:4" x14ac:dyDescent="0.25">
      <c r="A1370" s="1">
        <v>43675</v>
      </c>
      <c r="B1370" s="2">
        <v>0.52083333333333337</v>
      </c>
      <c r="C1370">
        <v>3337.62</v>
      </c>
      <c r="D1370" s="10">
        <f t="shared" si="21"/>
        <v>6.6752399999999996</v>
      </c>
    </row>
    <row r="1371" spans="1:4" x14ac:dyDescent="0.25">
      <c r="A1371" s="1">
        <v>43675</v>
      </c>
      <c r="B1371" s="2">
        <v>0.54166666666666663</v>
      </c>
      <c r="C1371">
        <v>3341.65</v>
      </c>
      <c r="D1371" s="10">
        <f t="shared" si="21"/>
        <v>6.6833</v>
      </c>
    </row>
    <row r="1372" spans="1:4" x14ac:dyDescent="0.25">
      <c r="A1372" s="1">
        <v>43675</v>
      </c>
      <c r="B1372" s="2">
        <v>0.5625</v>
      </c>
      <c r="C1372">
        <v>3343.91</v>
      </c>
      <c r="D1372" s="10">
        <f t="shared" si="21"/>
        <v>6.6878199999999994</v>
      </c>
    </row>
    <row r="1373" spans="1:4" x14ac:dyDescent="0.25">
      <c r="A1373" s="1">
        <v>43675</v>
      </c>
      <c r="B1373" s="2">
        <v>0.58333333333333337</v>
      </c>
      <c r="C1373">
        <v>3945.96</v>
      </c>
      <c r="D1373" s="10">
        <f t="shared" si="21"/>
        <v>7.8919199999999998</v>
      </c>
    </row>
    <row r="1374" spans="1:4" x14ac:dyDescent="0.25">
      <c r="A1374" s="1">
        <v>43675</v>
      </c>
      <c r="B1374" s="2">
        <v>0.60416666666666663</v>
      </c>
      <c r="C1374">
        <v>3271.21</v>
      </c>
      <c r="D1374" s="10">
        <f t="shared" si="21"/>
        <v>6.5424199999999999</v>
      </c>
    </row>
    <row r="1375" spans="1:4" x14ac:dyDescent="0.25">
      <c r="A1375" s="1">
        <v>43675</v>
      </c>
      <c r="B1375" s="2">
        <v>0.625</v>
      </c>
      <c r="C1375">
        <v>3188.23</v>
      </c>
      <c r="D1375" s="10">
        <f t="shared" si="21"/>
        <v>6.3764599999999998</v>
      </c>
    </row>
    <row r="1376" spans="1:4" x14ac:dyDescent="0.25">
      <c r="A1376" s="1">
        <v>43675</v>
      </c>
      <c r="B1376" s="2">
        <v>0.64583333333333337</v>
      </c>
      <c r="C1376">
        <v>3510.22</v>
      </c>
      <c r="D1376" s="10">
        <f t="shared" si="21"/>
        <v>7.0204399999999998</v>
      </c>
    </row>
    <row r="1377" spans="1:4" x14ac:dyDescent="0.25">
      <c r="A1377" s="1">
        <v>43675</v>
      </c>
      <c r="B1377" s="2">
        <v>0.66666666666666663</v>
      </c>
      <c r="C1377">
        <v>4018.57</v>
      </c>
      <c r="D1377" s="10">
        <f t="shared" si="21"/>
        <v>8.0371400000000008</v>
      </c>
    </row>
    <row r="1378" spans="1:4" x14ac:dyDescent="0.25">
      <c r="A1378" s="1">
        <v>43675</v>
      </c>
      <c r="B1378" s="2">
        <v>0.6875</v>
      </c>
      <c r="C1378">
        <v>3818.36</v>
      </c>
      <c r="D1378" s="10">
        <f t="shared" si="21"/>
        <v>7.6367200000000004</v>
      </c>
    </row>
    <row r="1379" spans="1:4" x14ac:dyDescent="0.25">
      <c r="A1379" s="1">
        <v>43675</v>
      </c>
      <c r="B1379" s="2">
        <v>0.70833333333333337</v>
      </c>
      <c r="C1379">
        <v>1963.78</v>
      </c>
      <c r="D1379" s="10">
        <f t="shared" si="21"/>
        <v>3.9275600000000002</v>
      </c>
    </row>
    <row r="1380" spans="1:4" x14ac:dyDescent="0.25">
      <c r="A1380" s="1">
        <v>43675</v>
      </c>
      <c r="B1380" s="2">
        <v>0.72916666666666663</v>
      </c>
      <c r="C1380">
        <v>827.39</v>
      </c>
      <c r="D1380" s="10">
        <f t="shared" si="21"/>
        <v>1.6547799999999999</v>
      </c>
    </row>
    <row r="1381" spans="1:4" x14ac:dyDescent="0.25">
      <c r="A1381" s="1">
        <v>43675</v>
      </c>
      <c r="B1381" s="2">
        <v>0.75</v>
      </c>
      <c r="C1381">
        <v>1716.73</v>
      </c>
      <c r="D1381" s="10">
        <f t="shared" si="21"/>
        <v>3.4334600000000002</v>
      </c>
    </row>
    <row r="1382" spans="1:4" x14ac:dyDescent="0.25">
      <c r="A1382" s="1">
        <v>43675</v>
      </c>
      <c r="B1382" s="2">
        <v>0.77083333333333337</v>
      </c>
      <c r="C1382">
        <v>1016.85</v>
      </c>
      <c r="D1382" s="10">
        <f t="shared" si="21"/>
        <v>2.0337000000000001</v>
      </c>
    </row>
    <row r="1383" spans="1:4" x14ac:dyDescent="0.25">
      <c r="A1383" s="1">
        <v>43675</v>
      </c>
      <c r="B1383" s="2">
        <v>0.79166666666666663</v>
      </c>
      <c r="C1383">
        <v>87.2</v>
      </c>
      <c r="D1383" s="10">
        <f t="shared" si="21"/>
        <v>0.1744</v>
      </c>
    </row>
    <row r="1384" spans="1:4" x14ac:dyDescent="0.25">
      <c r="A1384" s="1">
        <v>43675</v>
      </c>
      <c r="B1384" s="2">
        <v>0.8125</v>
      </c>
      <c r="C1384">
        <v>0</v>
      </c>
      <c r="D1384" s="10">
        <f t="shared" si="21"/>
        <v>0</v>
      </c>
    </row>
    <row r="1385" spans="1:4" x14ac:dyDescent="0.25">
      <c r="A1385" s="1">
        <v>43675</v>
      </c>
      <c r="B1385" s="2">
        <v>0.83333333333333337</v>
      </c>
      <c r="C1385">
        <v>0</v>
      </c>
      <c r="D1385" s="10">
        <f t="shared" si="21"/>
        <v>0</v>
      </c>
    </row>
    <row r="1386" spans="1:4" x14ac:dyDescent="0.25">
      <c r="A1386" s="1">
        <v>43675</v>
      </c>
      <c r="B1386" s="2">
        <v>0.85416666666666663</v>
      </c>
      <c r="C1386">
        <v>0</v>
      </c>
      <c r="D1386" s="10">
        <f t="shared" si="21"/>
        <v>0</v>
      </c>
    </row>
    <row r="1387" spans="1:4" x14ac:dyDescent="0.25">
      <c r="A1387" s="1">
        <v>43675</v>
      </c>
      <c r="B1387" s="2">
        <v>0.875</v>
      </c>
      <c r="C1387">
        <v>0</v>
      </c>
      <c r="D1387" s="10">
        <f t="shared" si="21"/>
        <v>0</v>
      </c>
    </row>
    <row r="1388" spans="1:4" x14ac:dyDescent="0.25">
      <c r="A1388" s="1">
        <v>43675</v>
      </c>
      <c r="B1388" s="2">
        <v>0.89583333333333337</v>
      </c>
      <c r="C1388">
        <v>0</v>
      </c>
      <c r="D1388" s="10">
        <f t="shared" si="21"/>
        <v>0</v>
      </c>
    </row>
    <row r="1389" spans="1:4" x14ac:dyDescent="0.25">
      <c r="A1389" s="1">
        <v>43675</v>
      </c>
      <c r="B1389" s="2">
        <v>0.91666666666666663</v>
      </c>
      <c r="C1389">
        <v>0</v>
      </c>
      <c r="D1389" s="10">
        <f t="shared" si="21"/>
        <v>0</v>
      </c>
    </row>
    <row r="1390" spans="1:4" x14ac:dyDescent="0.25">
      <c r="A1390" s="1">
        <v>43675</v>
      </c>
      <c r="B1390" s="2">
        <v>0.9375</v>
      </c>
      <c r="C1390">
        <v>0</v>
      </c>
      <c r="D1390" s="10">
        <f t="shared" si="21"/>
        <v>0</v>
      </c>
    </row>
    <row r="1391" spans="1:4" x14ac:dyDescent="0.25">
      <c r="A1391" s="1">
        <v>43675</v>
      </c>
      <c r="B1391" s="2">
        <v>0.95833333333333337</v>
      </c>
      <c r="C1391">
        <v>0</v>
      </c>
      <c r="D1391" s="10">
        <f t="shared" si="21"/>
        <v>0</v>
      </c>
    </row>
    <row r="1392" spans="1:4" x14ac:dyDescent="0.25">
      <c r="A1392" s="1">
        <v>43675</v>
      </c>
      <c r="B1392" s="2">
        <v>0.97916666666666663</v>
      </c>
      <c r="C1392">
        <v>0</v>
      </c>
      <c r="D1392" s="10">
        <f t="shared" si="21"/>
        <v>0</v>
      </c>
    </row>
    <row r="1393" spans="1:4" x14ac:dyDescent="0.25">
      <c r="A1393" s="1">
        <v>43675</v>
      </c>
      <c r="B1393" s="3">
        <v>1</v>
      </c>
      <c r="C1393">
        <v>0</v>
      </c>
      <c r="D1393" s="10">
        <f t="shared" si="21"/>
        <v>0</v>
      </c>
    </row>
    <row r="1394" spans="1:4" x14ac:dyDescent="0.25">
      <c r="A1394" s="1">
        <v>43676</v>
      </c>
      <c r="B1394" s="2">
        <v>2.0833333333333332E-2</v>
      </c>
      <c r="C1394">
        <v>0</v>
      </c>
      <c r="D1394" s="10">
        <f t="shared" si="21"/>
        <v>0</v>
      </c>
    </row>
    <row r="1395" spans="1:4" x14ac:dyDescent="0.25">
      <c r="A1395" s="1">
        <v>43676</v>
      </c>
      <c r="B1395" s="2">
        <v>4.1666666666666664E-2</v>
      </c>
      <c r="C1395">
        <v>0</v>
      </c>
      <c r="D1395" s="10">
        <f t="shared" si="21"/>
        <v>0</v>
      </c>
    </row>
    <row r="1396" spans="1:4" x14ac:dyDescent="0.25">
      <c r="A1396" s="1">
        <v>43676</v>
      </c>
      <c r="B1396" s="2">
        <v>6.25E-2</v>
      </c>
      <c r="C1396">
        <v>0</v>
      </c>
      <c r="D1396" s="10">
        <f t="shared" si="21"/>
        <v>0</v>
      </c>
    </row>
    <row r="1397" spans="1:4" x14ac:dyDescent="0.25">
      <c r="A1397" s="1">
        <v>43676</v>
      </c>
      <c r="B1397" s="2">
        <v>8.3333333333333329E-2</v>
      </c>
      <c r="C1397">
        <v>0</v>
      </c>
      <c r="D1397" s="10">
        <f t="shared" si="21"/>
        <v>0</v>
      </c>
    </row>
    <row r="1398" spans="1:4" x14ac:dyDescent="0.25">
      <c r="A1398" s="1">
        <v>43676</v>
      </c>
      <c r="B1398" s="2">
        <v>0.10416666666666667</v>
      </c>
      <c r="C1398">
        <v>0</v>
      </c>
      <c r="D1398" s="10">
        <f t="shared" si="21"/>
        <v>0</v>
      </c>
    </row>
    <row r="1399" spans="1:4" x14ac:dyDescent="0.25">
      <c r="A1399" s="1">
        <v>43676</v>
      </c>
      <c r="B1399" s="2">
        <v>0.125</v>
      </c>
      <c r="C1399">
        <v>0</v>
      </c>
      <c r="D1399" s="10">
        <f t="shared" si="21"/>
        <v>0</v>
      </c>
    </row>
    <row r="1400" spans="1:4" x14ac:dyDescent="0.25">
      <c r="A1400" s="1">
        <v>43676</v>
      </c>
      <c r="B1400" s="2">
        <v>0.14583333333333334</v>
      </c>
      <c r="C1400">
        <v>0</v>
      </c>
      <c r="D1400" s="10">
        <f t="shared" si="21"/>
        <v>0</v>
      </c>
    </row>
    <row r="1401" spans="1:4" x14ac:dyDescent="0.25">
      <c r="A1401" s="1">
        <v>43676</v>
      </c>
      <c r="B1401" s="2">
        <v>0.16666666666666666</v>
      </c>
      <c r="C1401">
        <v>0</v>
      </c>
      <c r="D1401" s="10">
        <f t="shared" si="21"/>
        <v>0</v>
      </c>
    </row>
    <row r="1402" spans="1:4" x14ac:dyDescent="0.25">
      <c r="A1402" s="1">
        <v>43676</v>
      </c>
      <c r="B1402" s="2">
        <v>0.1875</v>
      </c>
      <c r="C1402">
        <v>0</v>
      </c>
      <c r="D1402" s="10">
        <f t="shared" si="21"/>
        <v>0</v>
      </c>
    </row>
    <row r="1403" spans="1:4" x14ac:dyDescent="0.25">
      <c r="A1403" s="1">
        <v>43676</v>
      </c>
      <c r="B1403" s="2">
        <v>0.20833333333333334</v>
      </c>
      <c r="C1403">
        <v>0</v>
      </c>
      <c r="D1403" s="10">
        <f t="shared" si="21"/>
        <v>0</v>
      </c>
    </row>
    <row r="1404" spans="1:4" x14ac:dyDescent="0.25">
      <c r="A1404" s="1">
        <v>43676</v>
      </c>
      <c r="B1404" s="2">
        <v>0.22916666666666666</v>
      </c>
      <c r="C1404">
        <v>0.83</v>
      </c>
      <c r="D1404" s="10">
        <f t="shared" si="21"/>
        <v>1.66E-3</v>
      </c>
    </row>
    <row r="1405" spans="1:4" x14ac:dyDescent="0.25">
      <c r="A1405" s="1">
        <v>43676</v>
      </c>
      <c r="B1405" s="2">
        <v>0.25</v>
      </c>
      <c r="C1405">
        <v>349.96</v>
      </c>
      <c r="D1405" s="10">
        <f t="shared" si="21"/>
        <v>0.69991999999999999</v>
      </c>
    </row>
    <row r="1406" spans="1:4" x14ac:dyDescent="0.25">
      <c r="A1406" s="1">
        <v>43676</v>
      </c>
      <c r="B1406" s="2">
        <v>0.27083333333333331</v>
      </c>
      <c r="C1406">
        <v>1271.49</v>
      </c>
      <c r="D1406" s="10">
        <f t="shared" si="21"/>
        <v>2.54298</v>
      </c>
    </row>
    <row r="1407" spans="1:4" x14ac:dyDescent="0.25">
      <c r="A1407" s="1">
        <v>43676</v>
      </c>
      <c r="B1407" s="2">
        <v>0.29166666666666669</v>
      </c>
      <c r="C1407">
        <v>2147.5</v>
      </c>
      <c r="D1407" s="10">
        <f t="shared" si="21"/>
        <v>4.2949999999999999</v>
      </c>
    </row>
    <row r="1408" spans="1:4" x14ac:dyDescent="0.25">
      <c r="A1408" s="1">
        <v>43676</v>
      </c>
      <c r="B1408" s="2">
        <v>0.3125</v>
      </c>
      <c r="C1408">
        <v>2728</v>
      </c>
      <c r="D1408" s="10">
        <f t="shared" si="21"/>
        <v>5.4560000000000004</v>
      </c>
    </row>
    <row r="1409" spans="1:4" x14ac:dyDescent="0.25">
      <c r="A1409" s="1">
        <v>43676</v>
      </c>
      <c r="B1409" s="2">
        <v>0.33333333333333331</v>
      </c>
      <c r="C1409">
        <v>3237.91</v>
      </c>
      <c r="D1409" s="10">
        <f t="shared" si="21"/>
        <v>6.4758199999999997</v>
      </c>
    </row>
    <row r="1410" spans="1:4" x14ac:dyDescent="0.25">
      <c r="A1410" s="1">
        <v>43676</v>
      </c>
      <c r="B1410" s="2">
        <v>0.35416666666666669</v>
      </c>
      <c r="C1410">
        <v>3577.2</v>
      </c>
      <c r="D1410" s="10">
        <f t="shared" si="21"/>
        <v>7.1543999999999999</v>
      </c>
    </row>
    <row r="1411" spans="1:4" x14ac:dyDescent="0.25">
      <c r="A1411" s="1">
        <v>43676</v>
      </c>
      <c r="B1411" s="2">
        <v>0.375</v>
      </c>
      <c r="C1411">
        <v>3732.26</v>
      </c>
      <c r="D1411" s="10">
        <f t="shared" ref="D1411:D1474" si="22">(C1411/1000)*2</f>
        <v>7.4645200000000003</v>
      </c>
    </row>
    <row r="1412" spans="1:4" x14ac:dyDescent="0.25">
      <c r="A1412" s="1">
        <v>43676</v>
      </c>
      <c r="B1412" s="2">
        <v>0.39583333333333331</v>
      </c>
      <c r="C1412">
        <v>3809.94</v>
      </c>
      <c r="D1412" s="10">
        <f t="shared" si="22"/>
        <v>7.6198800000000002</v>
      </c>
    </row>
    <row r="1413" spans="1:4" x14ac:dyDescent="0.25">
      <c r="A1413" s="1">
        <v>43676</v>
      </c>
      <c r="B1413" s="2">
        <v>0.41666666666666669</v>
      </c>
      <c r="C1413">
        <v>3919.47</v>
      </c>
      <c r="D1413" s="10">
        <f t="shared" si="22"/>
        <v>7.83894</v>
      </c>
    </row>
    <row r="1414" spans="1:4" x14ac:dyDescent="0.25">
      <c r="A1414" s="1">
        <v>43676</v>
      </c>
      <c r="B1414" s="2">
        <v>0.4375</v>
      </c>
      <c r="C1414">
        <v>3568.98</v>
      </c>
      <c r="D1414" s="10">
        <f t="shared" si="22"/>
        <v>7.1379599999999996</v>
      </c>
    </row>
    <row r="1415" spans="1:4" x14ac:dyDescent="0.25">
      <c r="A1415" s="1">
        <v>43676</v>
      </c>
      <c r="B1415" s="2">
        <v>0.45833333333333331</v>
      </c>
      <c r="C1415">
        <v>2815.24</v>
      </c>
      <c r="D1415" s="10">
        <f t="shared" si="22"/>
        <v>5.6304799999999995</v>
      </c>
    </row>
    <row r="1416" spans="1:4" x14ac:dyDescent="0.25">
      <c r="A1416" s="1">
        <v>43676</v>
      </c>
      <c r="B1416" s="2">
        <v>0.47916666666666669</v>
      </c>
      <c r="C1416">
        <v>4104.82</v>
      </c>
      <c r="D1416" s="10">
        <f t="shared" si="22"/>
        <v>8.2096400000000003</v>
      </c>
    </row>
    <row r="1417" spans="1:4" x14ac:dyDescent="0.25">
      <c r="A1417" s="1">
        <v>43676</v>
      </c>
      <c r="B1417" s="2">
        <v>0.5</v>
      </c>
      <c r="C1417">
        <v>3954.47</v>
      </c>
      <c r="D1417" s="10">
        <f t="shared" si="22"/>
        <v>7.9089399999999994</v>
      </c>
    </row>
    <row r="1418" spans="1:4" x14ac:dyDescent="0.25">
      <c r="A1418" s="1">
        <v>43676</v>
      </c>
      <c r="B1418" s="2">
        <v>0.52083333333333337</v>
      </c>
      <c r="C1418">
        <v>3719.32</v>
      </c>
      <c r="D1418" s="10">
        <f t="shared" si="22"/>
        <v>7.4386400000000004</v>
      </c>
    </row>
    <row r="1419" spans="1:4" x14ac:dyDescent="0.25">
      <c r="A1419" s="1">
        <v>43676</v>
      </c>
      <c r="B1419" s="2">
        <v>0.54166666666666663</v>
      </c>
      <c r="C1419">
        <v>4097.75</v>
      </c>
      <c r="D1419" s="10">
        <f t="shared" si="22"/>
        <v>8.1954999999999991</v>
      </c>
    </row>
    <row r="1420" spans="1:4" x14ac:dyDescent="0.25">
      <c r="A1420" s="1">
        <v>43676</v>
      </c>
      <c r="B1420" s="2">
        <v>0.5625</v>
      </c>
      <c r="C1420">
        <v>4009.18</v>
      </c>
      <c r="D1420" s="10">
        <f t="shared" si="22"/>
        <v>8.0183599999999995</v>
      </c>
    </row>
    <row r="1421" spans="1:4" x14ac:dyDescent="0.25">
      <c r="A1421" s="1">
        <v>43676</v>
      </c>
      <c r="B1421" s="2">
        <v>0.58333333333333337</v>
      </c>
      <c r="C1421">
        <v>3979.5</v>
      </c>
      <c r="D1421" s="10">
        <f t="shared" si="22"/>
        <v>7.9589999999999996</v>
      </c>
    </row>
    <row r="1422" spans="1:4" x14ac:dyDescent="0.25">
      <c r="A1422" s="1">
        <v>43676</v>
      </c>
      <c r="B1422" s="2">
        <v>0.60416666666666663</v>
      </c>
      <c r="C1422">
        <v>4132.6400000000003</v>
      </c>
      <c r="D1422" s="10">
        <f t="shared" si="22"/>
        <v>8.2652800000000006</v>
      </c>
    </row>
    <row r="1423" spans="1:4" x14ac:dyDescent="0.25">
      <c r="A1423" s="1">
        <v>43676</v>
      </c>
      <c r="B1423" s="2">
        <v>0.625</v>
      </c>
      <c r="C1423">
        <v>4168.68</v>
      </c>
      <c r="D1423" s="10">
        <f t="shared" si="22"/>
        <v>8.3373600000000003</v>
      </c>
    </row>
    <row r="1424" spans="1:4" x14ac:dyDescent="0.25">
      <c r="A1424" s="1">
        <v>43676</v>
      </c>
      <c r="B1424" s="2">
        <v>0.64583333333333337</v>
      </c>
      <c r="C1424">
        <v>4025.16</v>
      </c>
      <c r="D1424" s="10">
        <f t="shared" si="22"/>
        <v>8.0503199999999993</v>
      </c>
    </row>
    <row r="1425" spans="1:4" x14ac:dyDescent="0.25">
      <c r="A1425" s="1">
        <v>43676</v>
      </c>
      <c r="B1425" s="2">
        <v>0.66666666666666663</v>
      </c>
      <c r="C1425">
        <v>3969.1</v>
      </c>
      <c r="D1425" s="10">
        <f t="shared" si="22"/>
        <v>7.9382000000000001</v>
      </c>
    </row>
    <row r="1426" spans="1:4" x14ac:dyDescent="0.25">
      <c r="A1426" s="1">
        <v>43676</v>
      </c>
      <c r="B1426" s="2">
        <v>0.6875</v>
      </c>
      <c r="C1426">
        <v>3738.19</v>
      </c>
      <c r="D1426" s="10">
        <f t="shared" si="22"/>
        <v>7.4763799999999998</v>
      </c>
    </row>
    <row r="1427" spans="1:4" x14ac:dyDescent="0.25">
      <c r="A1427" s="1">
        <v>43676</v>
      </c>
      <c r="B1427" s="2">
        <v>0.70833333333333337</v>
      </c>
      <c r="C1427">
        <v>3501.66</v>
      </c>
      <c r="D1427" s="10">
        <f t="shared" si="22"/>
        <v>7.0033199999999995</v>
      </c>
    </row>
    <row r="1428" spans="1:4" x14ac:dyDescent="0.25">
      <c r="A1428" s="1">
        <v>43676</v>
      </c>
      <c r="B1428" s="2">
        <v>0.72916666666666663</v>
      </c>
      <c r="C1428">
        <v>3081.94</v>
      </c>
      <c r="D1428" s="10">
        <f t="shared" si="22"/>
        <v>6.1638799999999998</v>
      </c>
    </row>
    <row r="1429" spans="1:4" x14ac:dyDescent="0.25">
      <c r="A1429" s="1">
        <v>43676</v>
      </c>
      <c r="B1429" s="2">
        <v>0.75</v>
      </c>
      <c r="C1429">
        <v>2477.91</v>
      </c>
      <c r="D1429" s="10">
        <f t="shared" si="22"/>
        <v>4.9558200000000001</v>
      </c>
    </row>
    <row r="1430" spans="1:4" x14ac:dyDescent="0.25">
      <c r="A1430" s="1">
        <v>43676</v>
      </c>
      <c r="B1430" s="2">
        <v>0.77083333333333337</v>
      </c>
      <c r="C1430">
        <v>1306.51</v>
      </c>
      <c r="D1430" s="10">
        <f t="shared" si="22"/>
        <v>2.6130200000000001</v>
      </c>
    </row>
    <row r="1431" spans="1:4" x14ac:dyDescent="0.25">
      <c r="A1431" s="1">
        <v>43676</v>
      </c>
      <c r="B1431" s="2">
        <v>0.79166666666666663</v>
      </c>
      <c r="C1431">
        <v>214.06</v>
      </c>
      <c r="D1431" s="10">
        <f t="shared" si="22"/>
        <v>0.42812</v>
      </c>
    </row>
    <row r="1432" spans="1:4" x14ac:dyDescent="0.25">
      <c r="A1432" s="1">
        <v>43676</v>
      </c>
      <c r="B1432" s="2">
        <v>0.8125</v>
      </c>
      <c r="C1432">
        <v>0</v>
      </c>
      <c r="D1432" s="10">
        <f t="shared" si="22"/>
        <v>0</v>
      </c>
    </row>
    <row r="1433" spans="1:4" x14ac:dyDescent="0.25">
      <c r="A1433" s="1">
        <v>43676</v>
      </c>
      <c r="B1433" s="2">
        <v>0.83333333333333337</v>
      </c>
      <c r="C1433">
        <v>0</v>
      </c>
      <c r="D1433" s="10">
        <f t="shared" si="22"/>
        <v>0</v>
      </c>
    </row>
    <row r="1434" spans="1:4" x14ac:dyDescent="0.25">
      <c r="A1434" s="1">
        <v>43676</v>
      </c>
      <c r="B1434" s="2">
        <v>0.85416666666666663</v>
      </c>
      <c r="C1434">
        <v>0</v>
      </c>
      <c r="D1434" s="10">
        <f t="shared" si="22"/>
        <v>0</v>
      </c>
    </row>
    <row r="1435" spans="1:4" x14ac:dyDescent="0.25">
      <c r="A1435" s="1">
        <v>43676</v>
      </c>
      <c r="B1435" s="2">
        <v>0.875</v>
      </c>
      <c r="C1435">
        <v>0</v>
      </c>
      <c r="D1435" s="10">
        <f t="shared" si="22"/>
        <v>0</v>
      </c>
    </row>
    <row r="1436" spans="1:4" x14ac:dyDescent="0.25">
      <c r="A1436" s="1">
        <v>43676</v>
      </c>
      <c r="B1436" s="2">
        <v>0.89583333333333337</v>
      </c>
      <c r="C1436">
        <v>0</v>
      </c>
      <c r="D1436" s="10">
        <f t="shared" si="22"/>
        <v>0</v>
      </c>
    </row>
    <row r="1437" spans="1:4" x14ac:dyDescent="0.25">
      <c r="A1437" s="1">
        <v>43676</v>
      </c>
      <c r="B1437" s="2">
        <v>0.91666666666666663</v>
      </c>
      <c r="C1437">
        <v>0</v>
      </c>
      <c r="D1437" s="10">
        <f t="shared" si="22"/>
        <v>0</v>
      </c>
    </row>
    <row r="1438" spans="1:4" x14ac:dyDescent="0.25">
      <c r="A1438" s="1">
        <v>43676</v>
      </c>
      <c r="B1438" s="2">
        <v>0.9375</v>
      </c>
      <c r="C1438">
        <v>0</v>
      </c>
      <c r="D1438" s="10">
        <f t="shared" si="22"/>
        <v>0</v>
      </c>
    </row>
    <row r="1439" spans="1:4" x14ac:dyDescent="0.25">
      <c r="A1439" s="1">
        <v>43676</v>
      </c>
      <c r="B1439" s="2">
        <v>0.95833333333333337</v>
      </c>
      <c r="C1439">
        <v>0</v>
      </c>
      <c r="D1439" s="10">
        <f t="shared" si="22"/>
        <v>0</v>
      </c>
    </row>
    <row r="1440" spans="1:4" x14ac:dyDescent="0.25">
      <c r="A1440" s="1">
        <v>43676</v>
      </c>
      <c r="B1440" s="2">
        <v>0.97916666666666663</v>
      </c>
      <c r="C1440">
        <v>0</v>
      </c>
      <c r="D1440" s="10">
        <f t="shared" si="22"/>
        <v>0</v>
      </c>
    </row>
    <row r="1441" spans="1:4" x14ac:dyDescent="0.25">
      <c r="A1441" s="1">
        <v>43676</v>
      </c>
      <c r="B1441" s="3">
        <v>1</v>
      </c>
      <c r="C1441">
        <v>0</v>
      </c>
      <c r="D1441" s="10">
        <f t="shared" si="22"/>
        <v>0</v>
      </c>
    </row>
    <row r="1442" spans="1:4" x14ac:dyDescent="0.25">
      <c r="A1442" s="1">
        <v>43677</v>
      </c>
      <c r="B1442" s="2">
        <v>2.0833333333333332E-2</v>
      </c>
      <c r="C1442">
        <v>0</v>
      </c>
      <c r="D1442" s="10">
        <f t="shared" si="22"/>
        <v>0</v>
      </c>
    </row>
    <row r="1443" spans="1:4" x14ac:dyDescent="0.25">
      <c r="A1443" s="1">
        <v>43677</v>
      </c>
      <c r="B1443" s="2">
        <v>4.1666666666666664E-2</v>
      </c>
      <c r="C1443">
        <v>0</v>
      </c>
      <c r="D1443" s="10">
        <f t="shared" si="22"/>
        <v>0</v>
      </c>
    </row>
    <row r="1444" spans="1:4" x14ac:dyDescent="0.25">
      <c r="A1444" s="1">
        <v>43677</v>
      </c>
      <c r="B1444" s="2">
        <v>6.25E-2</v>
      </c>
      <c r="C1444">
        <v>0</v>
      </c>
      <c r="D1444" s="10">
        <f t="shared" si="22"/>
        <v>0</v>
      </c>
    </row>
    <row r="1445" spans="1:4" x14ac:dyDescent="0.25">
      <c r="A1445" s="1">
        <v>43677</v>
      </c>
      <c r="B1445" s="2">
        <v>8.3333333333333329E-2</v>
      </c>
      <c r="C1445">
        <v>0</v>
      </c>
      <c r="D1445" s="10">
        <f t="shared" si="22"/>
        <v>0</v>
      </c>
    </row>
    <row r="1446" spans="1:4" x14ac:dyDescent="0.25">
      <c r="A1446" s="1">
        <v>43677</v>
      </c>
      <c r="B1446" s="2">
        <v>0.10416666666666667</v>
      </c>
      <c r="C1446">
        <v>0</v>
      </c>
      <c r="D1446" s="10">
        <f t="shared" si="22"/>
        <v>0</v>
      </c>
    </row>
    <row r="1447" spans="1:4" x14ac:dyDescent="0.25">
      <c r="A1447" s="1">
        <v>43677</v>
      </c>
      <c r="B1447" s="2">
        <v>0.125</v>
      </c>
      <c r="C1447">
        <v>0</v>
      </c>
      <c r="D1447" s="10">
        <f t="shared" si="22"/>
        <v>0</v>
      </c>
    </row>
    <row r="1448" spans="1:4" x14ac:dyDescent="0.25">
      <c r="A1448" s="1">
        <v>43677</v>
      </c>
      <c r="B1448" s="2">
        <v>0.14583333333333334</v>
      </c>
      <c r="C1448">
        <v>0</v>
      </c>
      <c r="D1448" s="10">
        <f t="shared" si="22"/>
        <v>0</v>
      </c>
    </row>
    <row r="1449" spans="1:4" x14ac:dyDescent="0.25">
      <c r="A1449" s="1">
        <v>43677</v>
      </c>
      <c r="B1449" s="2">
        <v>0.16666666666666666</v>
      </c>
      <c r="C1449">
        <v>0</v>
      </c>
      <c r="D1449" s="10">
        <f t="shared" si="22"/>
        <v>0</v>
      </c>
    </row>
    <row r="1450" spans="1:4" x14ac:dyDescent="0.25">
      <c r="A1450" s="1">
        <v>43677</v>
      </c>
      <c r="B1450" s="2">
        <v>0.1875</v>
      </c>
      <c r="C1450">
        <v>0</v>
      </c>
      <c r="D1450" s="10">
        <f t="shared" si="22"/>
        <v>0</v>
      </c>
    </row>
    <row r="1451" spans="1:4" x14ac:dyDescent="0.25">
      <c r="A1451" s="1">
        <v>43677</v>
      </c>
      <c r="B1451" s="2">
        <v>0.20833333333333334</v>
      </c>
      <c r="C1451">
        <v>0</v>
      </c>
      <c r="D1451" s="10">
        <f t="shared" si="22"/>
        <v>0</v>
      </c>
    </row>
    <row r="1452" spans="1:4" x14ac:dyDescent="0.25">
      <c r="A1452" s="1">
        <v>43677</v>
      </c>
      <c r="B1452" s="2">
        <v>0.22916666666666666</v>
      </c>
      <c r="C1452">
        <v>0.47</v>
      </c>
      <c r="D1452" s="10">
        <f t="shared" si="22"/>
        <v>9.3999999999999997E-4</v>
      </c>
    </row>
    <row r="1453" spans="1:4" x14ac:dyDescent="0.25">
      <c r="A1453" s="1">
        <v>43677</v>
      </c>
      <c r="B1453" s="2">
        <v>0.25</v>
      </c>
      <c r="C1453">
        <v>423.77</v>
      </c>
      <c r="D1453" s="10">
        <f t="shared" si="22"/>
        <v>0.84753999999999996</v>
      </c>
    </row>
    <row r="1454" spans="1:4" x14ac:dyDescent="0.25">
      <c r="A1454" s="1">
        <v>43677</v>
      </c>
      <c r="B1454" s="2">
        <v>0.27083333333333331</v>
      </c>
      <c r="C1454">
        <v>1160.8399999999999</v>
      </c>
      <c r="D1454" s="10">
        <f t="shared" si="22"/>
        <v>2.3216799999999997</v>
      </c>
    </row>
    <row r="1455" spans="1:4" x14ac:dyDescent="0.25">
      <c r="A1455" s="1">
        <v>43677</v>
      </c>
      <c r="B1455" s="2">
        <v>0.29166666666666669</v>
      </c>
      <c r="C1455">
        <v>1094.02</v>
      </c>
      <c r="D1455" s="10">
        <f t="shared" si="22"/>
        <v>2.18804</v>
      </c>
    </row>
    <row r="1456" spans="1:4" x14ac:dyDescent="0.25">
      <c r="A1456" s="1">
        <v>43677</v>
      </c>
      <c r="B1456" s="2">
        <v>0.3125</v>
      </c>
      <c r="C1456">
        <v>2078.54</v>
      </c>
      <c r="D1456" s="10">
        <f t="shared" si="22"/>
        <v>4.1570799999999997</v>
      </c>
    </row>
    <row r="1457" spans="1:4" x14ac:dyDescent="0.25">
      <c r="A1457" s="1">
        <v>43677</v>
      </c>
      <c r="B1457" s="2">
        <v>0.33333333333333331</v>
      </c>
      <c r="C1457">
        <v>2186.98</v>
      </c>
      <c r="D1457" s="10">
        <f t="shared" si="22"/>
        <v>4.3739600000000003</v>
      </c>
    </row>
    <row r="1458" spans="1:4" x14ac:dyDescent="0.25">
      <c r="A1458" s="1">
        <v>43677</v>
      </c>
      <c r="B1458" s="2">
        <v>0.35416666666666669</v>
      </c>
      <c r="C1458">
        <v>3413.46</v>
      </c>
      <c r="D1458" s="10">
        <f t="shared" si="22"/>
        <v>6.8269200000000003</v>
      </c>
    </row>
    <row r="1459" spans="1:4" x14ac:dyDescent="0.25">
      <c r="A1459" s="1">
        <v>43677</v>
      </c>
      <c r="B1459" s="2">
        <v>0.375</v>
      </c>
      <c r="C1459">
        <v>3827.91</v>
      </c>
      <c r="D1459" s="10">
        <f t="shared" si="22"/>
        <v>7.6558199999999994</v>
      </c>
    </row>
    <row r="1460" spans="1:4" x14ac:dyDescent="0.25">
      <c r="A1460" s="1">
        <v>43677</v>
      </c>
      <c r="B1460" s="2">
        <v>0.39583333333333331</v>
      </c>
      <c r="C1460">
        <v>3850.44</v>
      </c>
      <c r="D1460" s="10">
        <f t="shared" si="22"/>
        <v>7.7008799999999997</v>
      </c>
    </row>
    <row r="1461" spans="1:4" x14ac:dyDescent="0.25">
      <c r="A1461" s="1">
        <v>43677</v>
      </c>
      <c r="B1461" s="2">
        <v>0.41666666666666669</v>
      </c>
      <c r="C1461">
        <v>3897.64</v>
      </c>
      <c r="D1461" s="10">
        <f t="shared" si="22"/>
        <v>7.79528</v>
      </c>
    </row>
    <row r="1462" spans="1:4" x14ac:dyDescent="0.25">
      <c r="A1462" s="1">
        <v>43677</v>
      </c>
      <c r="B1462" s="2">
        <v>0.4375</v>
      </c>
      <c r="C1462">
        <v>3949.88</v>
      </c>
      <c r="D1462" s="10">
        <f t="shared" si="22"/>
        <v>7.8997600000000006</v>
      </c>
    </row>
    <row r="1463" spans="1:4" x14ac:dyDescent="0.25">
      <c r="A1463" s="1">
        <v>43677</v>
      </c>
      <c r="B1463" s="2">
        <v>0.45833333333333331</v>
      </c>
      <c r="C1463">
        <v>3946.86</v>
      </c>
      <c r="D1463" s="10">
        <f t="shared" si="22"/>
        <v>7.8937200000000001</v>
      </c>
    </row>
    <row r="1464" spans="1:4" x14ac:dyDescent="0.25">
      <c r="A1464" s="1">
        <v>43677</v>
      </c>
      <c r="B1464" s="2">
        <v>0.47916666666666669</v>
      </c>
      <c r="C1464">
        <v>3904.06</v>
      </c>
      <c r="D1464" s="10">
        <f t="shared" si="22"/>
        <v>7.8081199999999997</v>
      </c>
    </row>
    <row r="1465" spans="1:4" x14ac:dyDescent="0.25">
      <c r="A1465" s="1">
        <v>43677</v>
      </c>
      <c r="B1465" s="2">
        <v>0.5</v>
      </c>
      <c r="C1465">
        <v>3770.89</v>
      </c>
      <c r="D1465" s="10">
        <f t="shared" si="22"/>
        <v>7.5417800000000002</v>
      </c>
    </row>
    <row r="1466" spans="1:4" x14ac:dyDescent="0.25">
      <c r="A1466" s="1">
        <v>43677</v>
      </c>
      <c r="B1466" s="2">
        <v>0.52083333333333337</v>
      </c>
      <c r="C1466">
        <v>3917.78</v>
      </c>
      <c r="D1466" s="10">
        <f t="shared" si="22"/>
        <v>7.8355600000000001</v>
      </c>
    </row>
    <row r="1467" spans="1:4" x14ac:dyDescent="0.25">
      <c r="A1467" s="1">
        <v>43677</v>
      </c>
      <c r="B1467" s="2">
        <v>0.54166666666666663</v>
      </c>
      <c r="C1467">
        <v>3898.04</v>
      </c>
      <c r="D1467" s="10">
        <f t="shared" si="22"/>
        <v>7.7960799999999999</v>
      </c>
    </row>
    <row r="1468" spans="1:4" x14ac:dyDescent="0.25">
      <c r="A1468" s="1">
        <v>43677</v>
      </c>
      <c r="B1468" s="2">
        <v>0.5625</v>
      </c>
      <c r="C1468">
        <v>3890.44</v>
      </c>
      <c r="D1468" s="10">
        <f t="shared" si="22"/>
        <v>7.7808799999999998</v>
      </c>
    </row>
    <row r="1469" spans="1:4" x14ac:dyDescent="0.25">
      <c r="A1469" s="1">
        <v>43677</v>
      </c>
      <c r="B1469" s="2">
        <v>0.58333333333333337</v>
      </c>
      <c r="C1469">
        <v>4173.07</v>
      </c>
      <c r="D1469" s="10">
        <f t="shared" si="22"/>
        <v>8.3461400000000001</v>
      </c>
    </row>
    <row r="1470" spans="1:4" x14ac:dyDescent="0.25">
      <c r="A1470" s="1">
        <v>43677</v>
      </c>
      <c r="B1470" s="2">
        <v>0.60416666666666663</v>
      </c>
      <c r="C1470">
        <v>4220.05</v>
      </c>
      <c r="D1470" s="10">
        <f t="shared" si="22"/>
        <v>8.440100000000001</v>
      </c>
    </row>
    <row r="1471" spans="1:4" x14ac:dyDescent="0.25">
      <c r="A1471" s="1">
        <v>43677</v>
      </c>
      <c r="B1471" s="2">
        <v>0.625</v>
      </c>
      <c r="C1471">
        <v>4181.5</v>
      </c>
      <c r="D1471" s="10">
        <f t="shared" si="22"/>
        <v>8.3629999999999995</v>
      </c>
    </row>
    <row r="1472" spans="1:4" x14ac:dyDescent="0.25">
      <c r="A1472" s="1">
        <v>43677</v>
      </c>
      <c r="B1472" s="2">
        <v>0.64583333333333337</v>
      </c>
      <c r="C1472">
        <v>2925.15</v>
      </c>
      <c r="D1472" s="10">
        <f t="shared" si="22"/>
        <v>5.8502999999999998</v>
      </c>
    </row>
    <row r="1473" spans="1:4" x14ac:dyDescent="0.25">
      <c r="A1473" s="1">
        <v>43677</v>
      </c>
      <c r="B1473" s="2">
        <v>0.66666666666666663</v>
      </c>
      <c r="C1473">
        <v>3797.08</v>
      </c>
      <c r="D1473" s="10">
        <f t="shared" si="22"/>
        <v>7.5941599999999996</v>
      </c>
    </row>
    <row r="1474" spans="1:4" x14ac:dyDescent="0.25">
      <c r="A1474" s="1">
        <v>43677</v>
      </c>
      <c r="B1474" s="2">
        <v>0.6875</v>
      </c>
      <c r="C1474">
        <v>3443.72</v>
      </c>
      <c r="D1474" s="10">
        <f t="shared" si="22"/>
        <v>6.8874399999999998</v>
      </c>
    </row>
    <row r="1475" spans="1:4" x14ac:dyDescent="0.25">
      <c r="A1475" s="1">
        <v>43677</v>
      </c>
      <c r="B1475" s="2">
        <v>0.70833333333333337</v>
      </c>
      <c r="C1475">
        <v>3754.5</v>
      </c>
      <c r="D1475" s="10">
        <f t="shared" ref="D1475:D1489" si="23">(C1475/1000)*2</f>
        <v>7.5090000000000003</v>
      </c>
    </row>
    <row r="1476" spans="1:4" x14ac:dyDescent="0.25">
      <c r="A1476" s="1">
        <v>43677</v>
      </c>
      <c r="B1476" s="2">
        <v>0.72916666666666663</v>
      </c>
      <c r="C1476">
        <v>3131.83</v>
      </c>
      <c r="D1476" s="10">
        <f t="shared" si="23"/>
        <v>6.2636599999999998</v>
      </c>
    </row>
    <row r="1477" spans="1:4" x14ac:dyDescent="0.25">
      <c r="A1477" s="1">
        <v>43677</v>
      </c>
      <c r="B1477" s="2">
        <v>0.75</v>
      </c>
      <c r="C1477">
        <v>1087.18</v>
      </c>
      <c r="D1477" s="10">
        <f t="shared" si="23"/>
        <v>2.1743600000000001</v>
      </c>
    </row>
    <row r="1478" spans="1:4" x14ac:dyDescent="0.25">
      <c r="A1478" s="1">
        <v>43677</v>
      </c>
      <c r="B1478" s="2">
        <v>0.77083333333333337</v>
      </c>
      <c r="C1478">
        <v>776.18</v>
      </c>
      <c r="D1478" s="10">
        <f t="shared" si="23"/>
        <v>1.55236</v>
      </c>
    </row>
    <row r="1479" spans="1:4" x14ac:dyDescent="0.25">
      <c r="A1479" s="1">
        <v>43677</v>
      </c>
      <c r="B1479" s="2">
        <v>0.79166666666666663</v>
      </c>
      <c r="C1479">
        <v>36.049999999999997</v>
      </c>
      <c r="D1479" s="10">
        <f t="shared" si="23"/>
        <v>7.2099999999999997E-2</v>
      </c>
    </row>
    <row r="1480" spans="1:4" x14ac:dyDescent="0.25">
      <c r="A1480" s="1">
        <v>43677</v>
      </c>
      <c r="B1480" s="2">
        <v>0.8125</v>
      </c>
      <c r="C1480">
        <v>0</v>
      </c>
      <c r="D1480" s="10">
        <f t="shared" si="23"/>
        <v>0</v>
      </c>
    </row>
    <row r="1481" spans="1:4" x14ac:dyDescent="0.25">
      <c r="A1481" s="1">
        <v>43677</v>
      </c>
      <c r="B1481" s="2">
        <v>0.83333333333333337</v>
      </c>
      <c r="C1481">
        <v>0</v>
      </c>
      <c r="D1481" s="10">
        <f t="shared" si="23"/>
        <v>0</v>
      </c>
    </row>
    <row r="1482" spans="1:4" x14ac:dyDescent="0.25">
      <c r="A1482" s="1">
        <v>43677</v>
      </c>
      <c r="B1482" s="2">
        <v>0.85416666666666663</v>
      </c>
      <c r="C1482">
        <v>0</v>
      </c>
      <c r="D1482" s="10">
        <f t="shared" si="23"/>
        <v>0</v>
      </c>
    </row>
    <row r="1483" spans="1:4" x14ac:dyDescent="0.25">
      <c r="A1483" s="1">
        <v>43677</v>
      </c>
      <c r="B1483" s="2">
        <v>0.875</v>
      </c>
      <c r="C1483">
        <v>0</v>
      </c>
      <c r="D1483" s="10">
        <f t="shared" si="23"/>
        <v>0</v>
      </c>
    </row>
    <row r="1484" spans="1:4" x14ac:dyDescent="0.25">
      <c r="A1484" s="1">
        <v>43677</v>
      </c>
      <c r="B1484" s="2">
        <v>0.89583333333333337</v>
      </c>
      <c r="C1484">
        <v>0</v>
      </c>
      <c r="D1484" s="10">
        <f t="shared" si="23"/>
        <v>0</v>
      </c>
    </row>
    <row r="1485" spans="1:4" x14ac:dyDescent="0.25">
      <c r="A1485" s="1">
        <v>43677</v>
      </c>
      <c r="B1485" s="2">
        <v>0.91666666666666663</v>
      </c>
      <c r="C1485">
        <v>0</v>
      </c>
      <c r="D1485" s="10">
        <f t="shared" si="23"/>
        <v>0</v>
      </c>
    </row>
    <row r="1486" spans="1:4" x14ac:dyDescent="0.25">
      <c r="A1486" s="1">
        <v>43677</v>
      </c>
      <c r="B1486" s="2">
        <v>0.9375</v>
      </c>
      <c r="C1486">
        <v>0</v>
      </c>
      <c r="D1486" s="10">
        <f t="shared" si="23"/>
        <v>0</v>
      </c>
    </row>
    <row r="1487" spans="1:4" x14ac:dyDescent="0.25">
      <c r="A1487" s="1">
        <v>43677</v>
      </c>
      <c r="B1487" s="2">
        <v>0.95833333333333337</v>
      </c>
      <c r="C1487">
        <v>0</v>
      </c>
      <c r="D1487" s="10">
        <f t="shared" si="23"/>
        <v>0</v>
      </c>
    </row>
    <row r="1488" spans="1:4" x14ac:dyDescent="0.25">
      <c r="A1488" s="1">
        <v>43677</v>
      </c>
      <c r="B1488" s="2">
        <v>0.97916666666666663</v>
      </c>
      <c r="C1488">
        <v>0</v>
      </c>
      <c r="D1488" s="10">
        <f t="shared" si="23"/>
        <v>0</v>
      </c>
    </row>
    <row r="1489" spans="1:4" x14ac:dyDescent="0.25">
      <c r="A1489" s="1">
        <v>43677</v>
      </c>
      <c r="B1489" s="3">
        <v>1</v>
      </c>
      <c r="C1489">
        <v>0</v>
      </c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DBC9-96D0-42F0-9127-627633F87EB4}">
  <sheetPr codeName="Sheet8"/>
  <dimension ref="A1:D1489"/>
  <sheetViews>
    <sheetView tabSelected="1" workbookViewId="0">
      <selection activeCell="J10" sqref="J10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140625" bestFit="1" customWidth="1"/>
    <col min="240" max="240" width="12" customWidth="1"/>
    <col min="496" max="496" width="12" customWidth="1"/>
    <col min="752" max="752" width="12" customWidth="1"/>
    <col min="1008" max="1008" width="12" customWidth="1"/>
    <col min="1264" max="1264" width="12" customWidth="1"/>
    <col min="1520" max="1520" width="12" customWidth="1"/>
    <col min="1776" max="1776" width="12" customWidth="1"/>
    <col min="2032" max="2032" width="12" customWidth="1"/>
    <col min="2288" max="2288" width="12" customWidth="1"/>
    <col min="2544" max="2544" width="12" customWidth="1"/>
    <col min="2800" max="2800" width="12" customWidth="1"/>
    <col min="3056" max="3056" width="12" customWidth="1"/>
    <col min="3312" max="3312" width="12" customWidth="1"/>
    <col min="3568" max="3568" width="12" customWidth="1"/>
    <col min="3824" max="3824" width="12" customWidth="1"/>
    <col min="4080" max="4080" width="12" customWidth="1"/>
    <col min="4336" max="4336" width="12" customWidth="1"/>
    <col min="4592" max="4592" width="12" customWidth="1"/>
    <col min="4848" max="4848" width="12" customWidth="1"/>
    <col min="5104" max="5104" width="12" customWidth="1"/>
    <col min="5360" max="5360" width="12" customWidth="1"/>
    <col min="5616" max="5616" width="12" customWidth="1"/>
    <col min="5872" max="5872" width="12" customWidth="1"/>
    <col min="6128" max="6128" width="12" customWidth="1"/>
    <col min="6384" max="6384" width="12" customWidth="1"/>
    <col min="6640" max="6640" width="12" customWidth="1"/>
    <col min="6896" max="6896" width="12" customWidth="1"/>
    <col min="7152" max="7152" width="12" customWidth="1"/>
    <col min="7408" max="7408" width="12" customWidth="1"/>
    <col min="7664" max="7664" width="12" customWidth="1"/>
    <col min="7920" max="7920" width="12" customWidth="1"/>
    <col min="8176" max="8176" width="12" customWidth="1"/>
    <col min="8432" max="8432" width="12" customWidth="1"/>
    <col min="8688" max="8688" width="12" customWidth="1"/>
    <col min="8944" max="8944" width="12" customWidth="1"/>
    <col min="9200" max="9200" width="12" customWidth="1"/>
    <col min="9456" max="9456" width="12" customWidth="1"/>
    <col min="9712" max="9712" width="12" customWidth="1"/>
    <col min="9968" max="9968" width="12" customWidth="1"/>
    <col min="10224" max="10224" width="12" customWidth="1"/>
    <col min="10480" max="10480" width="12" customWidth="1"/>
    <col min="10736" max="10736" width="12" customWidth="1"/>
    <col min="10992" max="10992" width="12" customWidth="1"/>
    <col min="11248" max="11248" width="12" customWidth="1"/>
    <col min="11504" max="11504" width="12" customWidth="1"/>
    <col min="11760" max="11760" width="12" customWidth="1"/>
    <col min="12016" max="12016" width="12" customWidth="1"/>
    <col min="12272" max="12272" width="12" customWidth="1"/>
    <col min="12528" max="12528" width="12" customWidth="1"/>
    <col min="12784" max="12784" width="12" customWidth="1"/>
    <col min="13040" max="13040" width="12" customWidth="1"/>
    <col min="13296" max="13296" width="12" customWidth="1"/>
    <col min="13552" max="13552" width="12" customWidth="1"/>
    <col min="13808" max="13808" width="12" customWidth="1"/>
    <col min="14064" max="14064" width="12" customWidth="1"/>
    <col min="14320" max="14320" width="12" customWidth="1"/>
    <col min="14576" max="14576" width="12" customWidth="1"/>
    <col min="14832" max="14832" width="12" customWidth="1"/>
    <col min="15088" max="15088" width="12" customWidth="1"/>
    <col min="15344" max="15344" width="12" customWidth="1"/>
    <col min="15600" max="15600" width="12" customWidth="1"/>
    <col min="15856" max="15856" width="12" customWidth="1"/>
    <col min="16112" max="16112" width="12" customWidth="1"/>
  </cols>
  <sheetData>
    <row r="1" spans="1:4" x14ac:dyDescent="0.25">
      <c r="A1" s="8" t="s">
        <v>0</v>
      </c>
      <c r="B1" s="8" t="s">
        <v>1</v>
      </c>
      <c r="C1" s="8" t="s">
        <v>2</v>
      </c>
      <c r="D1" s="8" t="s">
        <v>3</v>
      </c>
    </row>
    <row r="2" spans="1:4" x14ac:dyDescent="0.25">
      <c r="A2" s="1">
        <v>43678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43678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43678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43678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43678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43678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43678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43678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43678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43678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43678</v>
      </c>
      <c r="B12" s="2">
        <v>0.22916666666666666</v>
      </c>
      <c r="C12">
        <v>0.28000000000000003</v>
      </c>
      <c r="D12" s="10">
        <f t="shared" si="0"/>
        <v>5.6000000000000006E-4</v>
      </c>
    </row>
    <row r="13" spans="1:4" x14ac:dyDescent="0.25">
      <c r="A13" s="1">
        <v>43678</v>
      </c>
      <c r="B13" s="2">
        <v>0.25</v>
      </c>
      <c r="C13">
        <v>452.92</v>
      </c>
      <c r="D13" s="10">
        <f t="shared" si="0"/>
        <v>0.90583999999999998</v>
      </c>
    </row>
    <row r="14" spans="1:4" x14ac:dyDescent="0.25">
      <c r="A14" s="1">
        <v>43678</v>
      </c>
      <c r="B14" s="2">
        <v>0.27083333333333331</v>
      </c>
      <c r="C14">
        <v>1597.66</v>
      </c>
      <c r="D14" s="10">
        <f t="shared" si="0"/>
        <v>3.1953200000000002</v>
      </c>
    </row>
    <row r="15" spans="1:4" x14ac:dyDescent="0.25">
      <c r="A15" s="1">
        <v>43678</v>
      </c>
      <c r="B15" s="2">
        <v>0.29166666666666669</v>
      </c>
      <c r="C15">
        <v>1510.72</v>
      </c>
      <c r="D15" s="10">
        <f t="shared" si="0"/>
        <v>3.0214400000000001</v>
      </c>
    </row>
    <row r="16" spans="1:4" x14ac:dyDescent="0.25">
      <c r="A16" s="1">
        <v>43678</v>
      </c>
      <c r="B16" s="2">
        <v>0.3125</v>
      </c>
      <c r="C16">
        <v>3125.76</v>
      </c>
      <c r="D16" s="10">
        <f t="shared" si="0"/>
        <v>6.2515200000000002</v>
      </c>
    </row>
    <row r="17" spans="1:4" x14ac:dyDescent="0.25">
      <c r="A17" s="1">
        <v>43678</v>
      </c>
      <c r="B17" s="2">
        <v>0.33333333333333331</v>
      </c>
      <c r="C17">
        <v>3323.14</v>
      </c>
      <c r="D17" s="10">
        <f t="shared" si="0"/>
        <v>6.64628</v>
      </c>
    </row>
    <row r="18" spans="1:4" x14ac:dyDescent="0.25">
      <c r="A18" s="1">
        <v>43678</v>
      </c>
      <c r="B18" s="2">
        <v>0.35416666666666669</v>
      </c>
      <c r="C18">
        <v>3724.42</v>
      </c>
      <c r="D18" s="10">
        <f t="shared" si="0"/>
        <v>7.4488400000000006</v>
      </c>
    </row>
    <row r="19" spans="1:4" x14ac:dyDescent="0.25">
      <c r="A19" s="1">
        <v>43678</v>
      </c>
      <c r="B19" s="2">
        <v>0.375</v>
      </c>
      <c r="C19">
        <v>3885.73</v>
      </c>
      <c r="D19" s="10">
        <f t="shared" si="0"/>
        <v>7.7714600000000003</v>
      </c>
    </row>
    <row r="20" spans="1:4" x14ac:dyDescent="0.25">
      <c r="A20" s="1">
        <v>43678</v>
      </c>
      <c r="B20" s="2">
        <v>0.39583333333333331</v>
      </c>
      <c r="C20">
        <v>3987.26</v>
      </c>
      <c r="D20" s="10">
        <f t="shared" si="0"/>
        <v>7.9745200000000001</v>
      </c>
    </row>
    <row r="21" spans="1:4" x14ac:dyDescent="0.25">
      <c r="A21" s="1">
        <v>43678</v>
      </c>
      <c r="B21" s="2">
        <v>0.41666666666666669</v>
      </c>
      <c r="C21">
        <v>4073.15</v>
      </c>
      <c r="D21" s="10">
        <f t="shared" si="0"/>
        <v>8.1463000000000001</v>
      </c>
    </row>
    <row r="22" spans="1:4" x14ac:dyDescent="0.25">
      <c r="A22" s="1">
        <v>43678</v>
      </c>
      <c r="B22" s="2">
        <v>0.4375</v>
      </c>
      <c r="C22">
        <v>4125.1899999999996</v>
      </c>
      <c r="D22" s="10">
        <f t="shared" si="0"/>
        <v>8.2503799999999998</v>
      </c>
    </row>
    <row r="23" spans="1:4" x14ac:dyDescent="0.25">
      <c r="A23" s="1">
        <v>43678</v>
      </c>
      <c r="B23" s="2">
        <v>0.45833333333333331</v>
      </c>
      <c r="C23">
        <v>4096.67</v>
      </c>
      <c r="D23" s="10">
        <f t="shared" si="0"/>
        <v>8.193340000000001</v>
      </c>
    </row>
    <row r="24" spans="1:4" x14ac:dyDescent="0.25">
      <c r="A24" s="1">
        <v>43678</v>
      </c>
      <c r="B24" s="2">
        <v>0.47916666666666669</v>
      </c>
      <c r="C24">
        <v>4073.81</v>
      </c>
      <c r="D24" s="10">
        <f t="shared" si="0"/>
        <v>8.1476199999999999</v>
      </c>
    </row>
    <row r="25" spans="1:4" x14ac:dyDescent="0.25">
      <c r="A25" s="1">
        <v>43678</v>
      </c>
      <c r="B25" s="2">
        <v>0.5</v>
      </c>
      <c r="C25">
        <v>4042.21</v>
      </c>
      <c r="D25" s="10">
        <f t="shared" si="0"/>
        <v>8.0844199999999997</v>
      </c>
    </row>
    <row r="26" spans="1:4" x14ac:dyDescent="0.25">
      <c r="A26" s="1">
        <v>43678</v>
      </c>
      <c r="B26" s="2">
        <v>0.52083333333333337</v>
      </c>
      <c r="C26">
        <v>4051.17</v>
      </c>
      <c r="D26" s="10">
        <f t="shared" si="0"/>
        <v>8.1023399999999999</v>
      </c>
    </row>
    <row r="27" spans="1:4" x14ac:dyDescent="0.25">
      <c r="A27" s="1">
        <v>43678</v>
      </c>
      <c r="B27" s="2">
        <v>0.54166666666666663</v>
      </c>
      <c r="C27">
        <v>3683.34</v>
      </c>
      <c r="D27" s="10">
        <f t="shared" si="0"/>
        <v>7.3666800000000006</v>
      </c>
    </row>
    <row r="28" spans="1:4" x14ac:dyDescent="0.25">
      <c r="A28" s="1">
        <v>43678</v>
      </c>
      <c r="B28" s="2">
        <v>0.5625</v>
      </c>
      <c r="C28">
        <v>4214.51</v>
      </c>
      <c r="D28" s="10">
        <f t="shared" si="0"/>
        <v>8.4290200000000013</v>
      </c>
    </row>
    <row r="29" spans="1:4" x14ac:dyDescent="0.25">
      <c r="A29" s="1">
        <v>43678</v>
      </c>
      <c r="B29" s="2">
        <v>0.58333333333333337</v>
      </c>
      <c r="C29">
        <v>4276.32</v>
      </c>
      <c r="D29" s="10">
        <f t="shared" si="0"/>
        <v>8.5526400000000002</v>
      </c>
    </row>
    <row r="30" spans="1:4" x14ac:dyDescent="0.25">
      <c r="A30" s="1">
        <v>43678</v>
      </c>
      <c r="B30" s="2">
        <v>0.60416666666666663</v>
      </c>
      <c r="C30">
        <v>4188.49</v>
      </c>
      <c r="D30" s="10">
        <f t="shared" si="0"/>
        <v>8.3769799999999996</v>
      </c>
    </row>
    <row r="31" spans="1:4" x14ac:dyDescent="0.25">
      <c r="A31" s="1">
        <v>43678</v>
      </c>
      <c r="B31" s="2">
        <v>0.625</v>
      </c>
      <c r="C31">
        <v>3887.73</v>
      </c>
      <c r="D31" s="10">
        <f t="shared" si="0"/>
        <v>7.7754599999999998</v>
      </c>
    </row>
    <row r="32" spans="1:4" x14ac:dyDescent="0.25">
      <c r="A32" s="1">
        <v>43678</v>
      </c>
      <c r="B32" s="2">
        <v>0.64583333333333337</v>
      </c>
      <c r="C32">
        <v>3368.63</v>
      </c>
      <c r="D32" s="10">
        <f t="shared" si="0"/>
        <v>6.73726</v>
      </c>
    </row>
    <row r="33" spans="1:4" x14ac:dyDescent="0.25">
      <c r="A33" s="1">
        <v>43678</v>
      </c>
      <c r="B33" s="2">
        <v>0.66666666666666663</v>
      </c>
      <c r="C33">
        <v>4232.3900000000003</v>
      </c>
      <c r="D33" s="10">
        <f t="shared" si="0"/>
        <v>8.4647800000000011</v>
      </c>
    </row>
    <row r="34" spans="1:4" x14ac:dyDescent="0.25">
      <c r="A34" s="1">
        <v>43678</v>
      </c>
      <c r="B34" s="2">
        <v>0.6875</v>
      </c>
      <c r="C34">
        <v>3656.46</v>
      </c>
      <c r="D34" s="10">
        <f t="shared" si="0"/>
        <v>7.3129200000000001</v>
      </c>
    </row>
    <row r="35" spans="1:4" x14ac:dyDescent="0.25">
      <c r="A35" s="1">
        <v>43678</v>
      </c>
      <c r="B35" s="2">
        <v>0.70833333333333337</v>
      </c>
      <c r="C35">
        <v>2540.2399999999998</v>
      </c>
      <c r="D35" s="10">
        <f t="shared" si="0"/>
        <v>5.0804799999999997</v>
      </c>
    </row>
    <row r="36" spans="1:4" x14ac:dyDescent="0.25">
      <c r="A36" s="1">
        <v>43678</v>
      </c>
      <c r="B36" s="2">
        <v>0.72916666666666663</v>
      </c>
      <c r="C36">
        <v>1864.13</v>
      </c>
      <c r="D36" s="10">
        <f t="shared" si="0"/>
        <v>3.7282600000000001</v>
      </c>
    </row>
    <row r="37" spans="1:4" x14ac:dyDescent="0.25">
      <c r="A37" s="1">
        <v>43678</v>
      </c>
      <c r="B37" s="2">
        <v>0.75</v>
      </c>
      <c r="C37">
        <v>432.26</v>
      </c>
      <c r="D37" s="10">
        <f t="shared" si="0"/>
        <v>0.86451999999999996</v>
      </c>
    </row>
    <row r="38" spans="1:4" x14ac:dyDescent="0.25">
      <c r="A38" s="1">
        <v>43678</v>
      </c>
      <c r="B38" s="2">
        <v>0.77083333333333337</v>
      </c>
      <c r="C38">
        <v>75.59</v>
      </c>
      <c r="D38" s="10">
        <f t="shared" si="0"/>
        <v>0.15118000000000001</v>
      </c>
    </row>
    <row r="39" spans="1:4" x14ac:dyDescent="0.25">
      <c r="A39" s="1">
        <v>43678</v>
      </c>
      <c r="B39" s="2">
        <v>0.79166666666666663</v>
      </c>
      <c r="C39">
        <v>4.3499999999999996</v>
      </c>
      <c r="D39" s="10">
        <f t="shared" si="0"/>
        <v>8.6999999999999994E-3</v>
      </c>
    </row>
    <row r="40" spans="1:4" x14ac:dyDescent="0.25">
      <c r="A40" s="1">
        <v>43678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43678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43678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43678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43678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43678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43678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43678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43678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43678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43679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43679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43679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43679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43679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43679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43679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43679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43679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43679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43679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43679</v>
      </c>
      <c r="B61" s="2">
        <v>0.25</v>
      </c>
      <c r="C61">
        <v>404.73</v>
      </c>
      <c r="D61" s="10">
        <f t="shared" si="0"/>
        <v>0.80946000000000007</v>
      </c>
    </row>
    <row r="62" spans="1:4" x14ac:dyDescent="0.25">
      <c r="A62" s="1">
        <v>43679</v>
      </c>
      <c r="B62" s="2">
        <v>0.27083333333333331</v>
      </c>
      <c r="C62">
        <v>1514.8</v>
      </c>
      <c r="D62" s="10">
        <f t="shared" si="0"/>
        <v>3.0295999999999998</v>
      </c>
    </row>
    <row r="63" spans="1:4" x14ac:dyDescent="0.25">
      <c r="A63" s="1">
        <v>43679</v>
      </c>
      <c r="B63" s="2">
        <v>0.29166666666666669</v>
      </c>
      <c r="C63">
        <v>2621.76</v>
      </c>
      <c r="D63" s="10">
        <f t="shared" si="0"/>
        <v>5.2435200000000002</v>
      </c>
    </row>
    <row r="64" spans="1:4" x14ac:dyDescent="0.25">
      <c r="A64" s="1">
        <v>43679</v>
      </c>
      <c r="B64" s="2">
        <v>0.3125</v>
      </c>
      <c r="C64">
        <v>3227.51</v>
      </c>
      <c r="D64" s="10">
        <f t="shared" si="0"/>
        <v>6.4550200000000002</v>
      </c>
    </row>
    <row r="65" spans="1:4" x14ac:dyDescent="0.25">
      <c r="A65" s="1">
        <v>43679</v>
      </c>
      <c r="B65" s="2">
        <v>0.33333333333333331</v>
      </c>
      <c r="C65">
        <v>3624.61</v>
      </c>
      <c r="D65" s="10">
        <f t="shared" si="0"/>
        <v>7.2492200000000002</v>
      </c>
    </row>
    <row r="66" spans="1:4" x14ac:dyDescent="0.25">
      <c r="A66" s="1">
        <v>43679</v>
      </c>
      <c r="B66" s="2">
        <v>0.35416666666666669</v>
      </c>
      <c r="C66">
        <v>3845.4</v>
      </c>
      <c r="D66" s="10">
        <f t="shared" si="0"/>
        <v>7.6908000000000003</v>
      </c>
    </row>
    <row r="67" spans="1:4" x14ac:dyDescent="0.25">
      <c r="A67" s="1">
        <v>43679</v>
      </c>
      <c r="B67" s="2">
        <v>0.375</v>
      </c>
      <c r="C67">
        <v>4016.64</v>
      </c>
      <c r="D67" s="10">
        <f t="shared" ref="D67:D130" si="1">(C67/1000)*2</f>
        <v>8.0332799999999995</v>
      </c>
    </row>
    <row r="68" spans="1:4" x14ac:dyDescent="0.25">
      <c r="A68" s="1">
        <v>43679</v>
      </c>
      <c r="B68" s="2">
        <v>0.39583333333333331</v>
      </c>
      <c r="C68">
        <v>4117.09</v>
      </c>
      <c r="D68" s="10">
        <f t="shared" si="1"/>
        <v>8.2341800000000003</v>
      </c>
    </row>
    <row r="69" spans="1:4" x14ac:dyDescent="0.25">
      <c r="A69" s="1">
        <v>43679</v>
      </c>
      <c r="B69" s="2">
        <v>0.41666666666666669</v>
      </c>
      <c r="C69">
        <v>4129.74</v>
      </c>
      <c r="D69" s="10">
        <f t="shared" si="1"/>
        <v>8.2594799999999999</v>
      </c>
    </row>
    <row r="70" spans="1:4" x14ac:dyDescent="0.25">
      <c r="A70" s="1">
        <v>43679</v>
      </c>
      <c r="B70" s="2">
        <v>0.4375</v>
      </c>
      <c r="C70">
        <v>4135.5200000000004</v>
      </c>
      <c r="D70" s="10">
        <f t="shared" si="1"/>
        <v>8.2710400000000011</v>
      </c>
    </row>
    <row r="71" spans="1:4" x14ac:dyDescent="0.25">
      <c r="A71" s="1">
        <v>43679</v>
      </c>
      <c r="B71" s="2">
        <v>0.45833333333333331</v>
      </c>
      <c r="C71">
        <v>4056.61</v>
      </c>
      <c r="D71" s="10">
        <f t="shared" si="1"/>
        <v>8.1132200000000001</v>
      </c>
    </row>
    <row r="72" spans="1:4" x14ac:dyDescent="0.25">
      <c r="A72" s="1">
        <v>43679</v>
      </c>
      <c r="B72" s="2">
        <v>0.47916666666666669</v>
      </c>
      <c r="C72">
        <v>4054.5</v>
      </c>
      <c r="D72" s="10">
        <f t="shared" si="1"/>
        <v>8.109</v>
      </c>
    </row>
    <row r="73" spans="1:4" x14ac:dyDescent="0.25">
      <c r="A73" s="1">
        <v>43679</v>
      </c>
      <c r="B73" s="2">
        <v>0.5</v>
      </c>
      <c r="C73">
        <v>3970.87</v>
      </c>
      <c r="D73" s="10">
        <f t="shared" si="1"/>
        <v>7.9417399999999994</v>
      </c>
    </row>
    <row r="74" spans="1:4" x14ac:dyDescent="0.25">
      <c r="A74" s="1">
        <v>43679</v>
      </c>
      <c r="B74" s="2">
        <v>0.52083333333333337</v>
      </c>
      <c r="C74">
        <v>4017.23</v>
      </c>
      <c r="D74" s="10">
        <f t="shared" si="1"/>
        <v>8.0344599999999993</v>
      </c>
    </row>
    <row r="75" spans="1:4" x14ac:dyDescent="0.25">
      <c r="A75" s="1">
        <v>43679</v>
      </c>
      <c r="B75" s="2">
        <v>0.54166666666666663</v>
      </c>
      <c r="C75">
        <v>4154.28</v>
      </c>
      <c r="D75" s="10">
        <f t="shared" si="1"/>
        <v>8.3085599999999999</v>
      </c>
    </row>
    <row r="76" spans="1:4" x14ac:dyDescent="0.25">
      <c r="A76" s="1">
        <v>43679</v>
      </c>
      <c r="B76" s="2">
        <v>0.5625</v>
      </c>
      <c r="C76">
        <v>4151.51</v>
      </c>
      <c r="D76" s="10">
        <f t="shared" si="1"/>
        <v>8.3030200000000001</v>
      </c>
    </row>
    <row r="77" spans="1:4" x14ac:dyDescent="0.25">
      <c r="A77" s="1">
        <v>43679</v>
      </c>
      <c r="B77" s="2">
        <v>0.58333333333333337</v>
      </c>
      <c r="C77">
        <v>2089.04</v>
      </c>
      <c r="D77" s="10">
        <f t="shared" si="1"/>
        <v>4.1780799999999996</v>
      </c>
    </row>
    <row r="78" spans="1:4" x14ac:dyDescent="0.25">
      <c r="A78" s="1">
        <v>43679</v>
      </c>
      <c r="B78" s="2">
        <v>0.60416666666666663</v>
      </c>
      <c r="C78">
        <v>3274.45</v>
      </c>
      <c r="D78" s="10">
        <f t="shared" si="1"/>
        <v>6.5488999999999997</v>
      </c>
    </row>
    <row r="79" spans="1:4" x14ac:dyDescent="0.25">
      <c r="A79" s="1">
        <v>43679</v>
      </c>
      <c r="B79" s="2">
        <v>0.625</v>
      </c>
      <c r="C79">
        <v>2466.98</v>
      </c>
      <c r="D79" s="10">
        <f t="shared" si="1"/>
        <v>4.9339599999999999</v>
      </c>
    </row>
    <row r="80" spans="1:4" x14ac:dyDescent="0.25">
      <c r="A80" s="1">
        <v>43679</v>
      </c>
      <c r="B80" s="2">
        <v>0.64583333333333337</v>
      </c>
      <c r="C80">
        <v>2610.89</v>
      </c>
      <c r="D80" s="10">
        <f t="shared" si="1"/>
        <v>5.2217799999999999</v>
      </c>
    </row>
    <row r="81" spans="1:4" x14ac:dyDescent="0.25">
      <c r="A81" s="1">
        <v>43679</v>
      </c>
      <c r="B81" s="2">
        <v>0.66666666666666663</v>
      </c>
      <c r="C81">
        <v>4035.97</v>
      </c>
      <c r="D81" s="10">
        <f t="shared" si="1"/>
        <v>8.0719399999999997</v>
      </c>
    </row>
    <row r="82" spans="1:4" x14ac:dyDescent="0.25">
      <c r="A82" s="1">
        <v>43679</v>
      </c>
      <c r="B82" s="2">
        <v>0.6875</v>
      </c>
      <c r="C82">
        <v>3701.39</v>
      </c>
      <c r="D82" s="10">
        <f t="shared" si="1"/>
        <v>7.4027799999999999</v>
      </c>
    </row>
    <row r="83" spans="1:4" x14ac:dyDescent="0.25">
      <c r="A83" s="1">
        <v>43679</v>
      </c>
      <c r="B83" s="2">
        <v>0.70833333333333337</v>
      </c>
      <c r="C83">
        <v>3386.29</v>
      </c>
      <c r="D83" s="10">
        <f t="shared" si="1"/>
        <v>6.7725799999999996</v>
      </c>
    </row>
    <row r="84" spans="1:4" x14ac:dyDescent="0.25">
      <c r="A84" s="1">
        <v>43679</v>
      </c>
      <c r="B84" s="2">
        <v>0.72916666666666663</v>
      </c>
      <c r="C84">
        <v>2385.09</v>
      </c>
      <c r="D84" s="10">
        <f t="shared" si="1"/>
        <v>4.7701799999999999</v>
      </c>
    </row>
    <row r="85" spans="1:4" x14ac:dyDescent="0.25">
      <c r="A85" s="1">
        <v>43679</v>
      </c>
      <c r="B85" s="2">
        <v>0.75</v>
      </c>
      <c r="C85">
        <v>1077.8</v>
      </c>
      <c r="D85" s="10">
        <f t="shared" si="1"/>
        <v>2.1555999999999997</v>
      </c>
    </row>
    <row r="86" spans="1:4" x14ac:dyDescent="0.25">
      <c r="A86" s="1">
        <v>43679</v>
      </c>
      <c r="B86" s="2">
        <v>0.77083333333333337</v>
      </c>
      <c r="C86">
        <v>1143.81</v>
      </c>
      <c r="D86" s="10">
        <f t="shared" si="1"/>
        <v>2.28762</v>
      </c>
    </row>
    <row r="87" spans="1:4" x14ac:dyDescent="0.25">
      <c r="A87" s="1">
        <v>43679</v>
      </c>
      <c r="B87" s="2">
        <v>0.79166666666666663</v>
      </c>
      <c r="C87">
        <v>92.28</v>
      </c>
      <c r="D87" s="10">
        <f t="shared" si="1"/>
        <v>0.18456</v>
      </c>
    </row>
    <row r="88" spans="1:4" x14ac:dyDescent="0.25">
      <c r="A88" s="1">
        <v>43679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43679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43679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43679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43679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43679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43679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43679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43679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43679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43680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43680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43680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43680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43680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43680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43680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43680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43680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43680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43680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43680</v>
      </c>
      <c r="B109" s="2">
        <v>0.25</v>
      </c>
      <c r="C109">
        <v>189.65</v>
      </c>
      <c r="D109" s="10">
        <f t="shared" si="1"/>
        <v>0.37930000000000003</v>
      </c>
    </row>
    <row r="110" spans="1:4" x14ac:dyDescent="0.25">
      <c r="A110" s="1">
        <v>43680</v>
      </c>
      <c r="B110" s="2">
        <v>0.27083333333333331</v>
      </c>
      <c r="C110">
        <v>1367.31</v>
      </c>
      <c r="D110" s="10">
        <f t="shared" si="1"/>
        <v>2.7346200000000001</v>
      </c>
    </row>
    <row r="111" spans="1:4" x14ac:dyDescent="0.25">
      <c r="A111" s="1">
        <v>43680</v>
      </c>
      <c r="B111" s="2">
        <v>0.29166666666666669</v>
      </c>
      <c r="C111">
        <v>2478.15</v>
      </c>
      <c r="D111" s="10">
        <f t="shared" si="1"/>
        <v>4.9563000000000006</v>
      </c>
    </row>
    <row r="112" spans="1:4" x14ac:dyDescent="0.25">
      <c r="A112" s="1">
        <v>43680</v>
      </c>
      <c r="B112" s="2">
        <v>0.3125</v>
      </c>
      <c r="C112">
        <v>3081.23</v>
      </c>
      <c r="D112" s="10">
        <f t="shared" si="1"/>
        <v>6.1624600000000003</v>
      </c>
    </row>
    <row r="113" spans="1:4" x14ac:dyDescent="0.25">
      <c r="A113" s="1">
        <v>43680</v>
      </c>
      <c r="B113" s="2">
        <v>0.33333333333333331</v>
      </c>
      <c r="C113">
        <v>3642.01</v>
      </c>
      <c r="D113" s="10">
        <f t="shared" si="1"/>
        <v>7.2840200000000008</v>
      </c>
    </row>
    <row r="114" spans="1:4" x14ac:dyDescent="0.25">
      <c r="A114" s="1">
        <v>43680</v>
      </c>
      <c r="B114" s="2">
        <v>0.35416666666666669</v>
      </c>
      <c r="C114">
        <v>3915.4</v>
      </c>
      <c r="D114" s="10">
        <f t="shared" si="1"/>
        <v>7.8308</v>
      </c>
    </row>
    <row r="115" spans="1:4" x14ac:dyDescent="0.25">
      <c r="A115" s="1">
        <v>43680</v>
      </c>
      <c r="B115" s="2">
        <v>0.375</v>
      </c>
      <c r="C115">
        <v>4060.69</v>
      </c>
      <c r="D115" s="10">
        <f t="shared" si="1"/>
        <v>8.1213800000000003</v>
      </c>
    </row>
    <row r="116" spans="1:4" x14ac:dyDescent="0.25">
      <c r="A116" s="1">
        <v>43680</v>
      </c>
      <c r="B116" s="2">
        <v>0.39583333333333331</v>
      </c>
      <c r="C116">
        <v>4233.71</v>
      </c>
      <c r="D116" s="10">
        <f t="shared" si="1"/>
        <v>8.4674200000000006</v>
      </c>
    </row>
    <row r="117" spans="1:4" x14ac:dyDescent="0.25">
      <c r="A117" s="1">
        <v>43680</v>
      </c>
      <c r="B117" s="2">
        <v>0.41666666666666669</v>
      </c>
      <c r="C117">
        <v>4374.3999999999996</v>
      </c>
      <c r="D117" s="10">
        <f t="shared" si="1"/>
        <v>8.7487999999999992</v>
      </c>
    </row>
    <row r="118" spans="1:4" x14ac:dyDescent="0.25">
      <c r="A118" s="1">
        <v>43680</v>
      </c>
      <c r="B118" s="2">
        <v>0.4375</v>
      </c>
      <c r="C118">
        <v>4142.7</v>
      </c>
      <c r="D118" s="10">
        <f t="shared" si="1"/>
        <v>8.2853999999999992</v>
      </c>
    </row>
    <row r="119" spans="1:4" x14ac:dyDescent="0.25">
      <c r="A119" s="1">
        <v>43680</v>
      </c>
      <c r="B119" s="2">
        <v>0.45833333333333331</v>
      </c>
      <c r="C119">
        <v>4092.08</v>
      </c>
      <c r="D119" s="10">
        <f t="shared" si="1"/>
        <v>8.1841600000000003</v>
      </c>
    </row>
    <row r="120" spans="1:4" x14ac:dyDescent="0.25">
      <c r="A120" s="1">
        <v>43680</v>
      </c>
      <c r="B120" s="2">
        <v>0.47916666666666669</v>
      </c>
      <c r="C120">
        <v>4066.08</v>
      </c>
      <c r="D120" s="10">
        <f t="shared" si="1"/>
        <v>8.1321600000000007</v>
      </c>
    </row>
    <row r="121" spans="1:4" x14ac:dyDescent="0.25">
      <c r="A121" s="1">
        <v>43680</v>
      </c>
      <c r="B121" s="2">
        <v>0.5</v>
      </c>
      <c r="C121">
        <v>3939.69</v>
      </c>
      <c r="D121" s="10">
        <f t="shared" si="1"/>
        <v>7.8793800000000003</v>
      </c>
    </row>
    <row r="122" spans="1:4" x14ac:dyDescent="0.25">
      <c r="A122" s="1">
        <v>43680</v>
      </c>
      <c r="B122" s="2">
        <v>0.52083333333333337</v>
      </c>
      <c r="C122">
        <v>3896.97</v>
      </c>
      <c r="D122" s="10">
        <f t="shared" si="1"/>
        <v>7.7939399999999992</v>
      </c>
    </row>
    <row r="123" spans="1:4" x14ac:dyDescent="0.25">
      <c r="A123" s="1">
        <v>43680</v>
      </c>
      <c r="B123" s="2">
        <v>0.54166666666666663</v>
      </c>
      <c r="C123">
        <v>4002.54</v>
      </c>
      <c r="D123" s="10">
        <f t="shared" si="1"/>
        <v>8.0050799999999995</v>
      </c>
    </row>
    <row r="124" spans="1:4" x14ac:dyDescent="0.25">
      <c r="A124" s="1">
        <v>43680</v>
      </c>
      <c r="B124" s="2">
        <v>0.5625</v>
      </c>
      <c r="C124">
        <v>4044.2</v>
      </c>
      <c r="D124" s="10">
        <f t="shared" si="1"/>
        <v>8.0884</v>
      </c>
    </row>
    <row r="125" spans="1:4" x14ac:dyDescent="0.25">
      <c r="A125" s="1">
        <v>43680</v>
      </c>
      <c r="B125" s="2">
        <v>0.58333333333333337</v>
      </c>
      <c r="C125">
        <v>3635.94</v>
      </c>
      <c r="D125" s="10">
        <f t="shared" si="1"/>
        <v>7.2718800000000003</v>
      </c>
    </row>
    <row r="126" spans="1:4" x14ac:dyDescent="0.25">
      <c r="A126" s="1">
        <v>43680</v>
      </c>
      <c r="B126" s="2">
        <v>0.60416666666666663</v>
      </c>
      <c r="C126">
        <v>4220.68</v>
      </c>
      <c r="D126" s="10">
        <f t="shared" si="1"/>
        <v>8.4413600000000013</v>
      </c>
    </row>
    <row r="127" spans="1:4" x14ac:dyDescent="0.25">
      <c r="A127" s="1">
        <v>43680</v>
      </c>
      <c r="B127" s="2">
        <v>0.625</v>
      </c>
      <c r="C127">
        <v>2207.54</v>
      </c>
      <c r="D127" s="10">
        <f t="shared" si="1"/>
        <v>4.4150799999999997</v>
      </c>
    </row>
    <row r="128" spans="1:4" x14ac:dyDescent="0.25">
      <c r="A128" s="1">
        <v>43680</v>
      </c>
      <c r="B128" s="2">
        <v>0.64583333333333337</v>
      </c>
      <c r="C128">
        <v>3750.72</v>
      </c>
      <c r="D128" s="10">
        <f t="shared" si="1"/>
        <v>7.5014399999999997</v>
      </c>
    </row>
    <row r="129" spans="1:4" x14ac:dyDescent="0.25">
      <c r="A129" s="1">
        <v>43680</v>
      </c>
      <c r="B129" s="2">
        <v>0.66666666666666663</v>
      </c>
      <c r="C129">
        <v>3988.01</v>
      </c>
      <c r="D129" s="10">
        <f t="shared" si="1"/>
        <v>7.9760200000000001</v>
      </c>
    </row>
    <row r="130" spans="1:4" x14ac:dyDescent="0.25">
      <c r="A130" s="1">
        <v>43680</v>
      </c>
      <c r="B130" s="2">
        <v>0.6875</v>
      </c>
      <c r="C130">
        <v>3751.16</v>
      </c>
      <c r="D130" s="10">
        <f t="shared" si="1"/>
        <v>7.5023200000000001</v>
      </c>
    </row>
    <row r="131" spans="1:4" x14ac:dyDescent="0.25">
      <c r="A131" s="1">
        <v>43680</v>
      </c>
      <c r="B131" s="2">
        <v>0.70833333333333337</v>
      </c>
      <c r="C131">
        <v>3588.13</v>
      </c>
      <c r="D131" s="10">
        <f t="shared" ref="D131:D194" si="2">(C131/1000)*2</f>
        <v>7.1762600000000001</v>
      </c>
    </row>
    <row r="132" spans="1:4" x14ac:dyDescent="0.25">
      <c r="A132" s="1">
        <v>43680</v>
      </c>
      <c r="B132" s="2">
        <v>0.72916666666666663</v>
      </c>
      <c r="C132">
        <v>3256.06</v>
      </c>
      <c r="D132" s="10">
        <f t="shared" si="2"/>
        <v>6.5121199999999995</v>
      </c>
    </row>
    <row r="133" spans="1:4" x14ac:dyDescent="0.25">
      <c r="A133" s="1">
        <v>43680</v>
      </c>
      <c r="B133" s="2">
        <v>0.75</v>
      </c>
      <c r="C133">
        <v>2057.41</v>
      </c>
      <c r="D133" s="10">
        <f t="shared" si="2"/>
        <v>4.1148199999999999</v>
      </c>
    </row>
    <row r="134" spans="1:4" x14ac:dyDescent="0.25">
      <c r="A134" s="1">
        <v>43680</v>
      </c>
      <c r="B134" s="2">
        <v>0.77083333333333337</v>
      </c>
      <c r="C134">
        <v>333.79</v>
      </c>
      <c r="D134" s="10">
        <f t="shared" si="2"/>
        <v>0.66758000000000006</v>
      </c>
    </row>
    <row r="135" spans="1:4" x14ac:dyDescent="0.25">
      <c r="A135" s="1">
        <v>43680</v>
      </c>
      <c r="B135" s="2">
        <v>0.79166666666666663</v>
      </c>
      <c r="C135">
        <v>20.73</v>
      </c>
      <c r="D135" s="10">
        <f t="shared" si="2"/>
        <v>4.1460000000000004E-2</v>
      </c>
    </row>
    <row r="136" spans="1:4" x14ac:dyDescent="0.25">
      <c r="A136" s="1">
        <v>43680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43680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43680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43680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43680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43680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43680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43680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43680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43680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43681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43681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43681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43681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43681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43681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43681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43681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43681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43681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43681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43681</v>
      </c>
      <c r="B157" s="2">
        <v>0.25</v>
      </c>
      <c r="C157">
        <v>163.22999999999999</v>
      </c>
      <c r="D157" s="10">
        <f t="shared" si="2"/>
        <v>0.32645999999999997</v>
      </c>
    </row>
    <row r="158" spans="1:4" x14ac:dyDescent="0.25">
      <c r="A158" s="1">
        <v>43681</v>
      </c>
      <c r="B158" s="2">
        <v>0.27083333333333331</v>
      </c>
      <c r="C158">
        <v>1184.3599999999999</v>
      </c>
      <c r="D158" s="10">
        <f t="shared" si="2"/>
        <v>2.3687199999999997</v>
      </c>
    </row>
    <row r="159" spans="1:4" x14ac:dyDescent="0.25">
      <c r="A159" s="1">
        <v>43681</v>
      </c>
      <c r="B159" s="2">
        <v>0.29166666666666669</v>
      </c>
      <c r="C159">
        <v>2735.11</v>
      </c>
      <c r="D159" s="10">
        <f t="shared" si="2"/>
        <v>5.4702200000000003</v>
      </c>
    </row>
    <row r="160" spans="1:4" x14ac:dyDescent="0.25">
      <c r="A160" s="1">
        <v>43681</v>
      </c>
      <c r="B160" s="2">
        <v>0.3125</v>
      </c>
      <c r="C160">
        <v>3308.42</v>
      </c>
      <c r="D160" s="10">
        <f t="shared" si="2"/>
        <v>6.6168399999999998</v>
      </c>
    </row>
    <row r="161" spans="1:4" x14ac:dyDescent="0.25">
      <c r="A161" s="1">
        <v>43681</v>
      </c>
      <c r="B161" s="2">
        <v>0.33333333333333331</v>
      </c>
      <c r="C161">
        <v>3653.65</v>
      </c>
      <c r="D161" s="10">
        <f t="shared" si="2"/>
        <v>7.3073000000000006</v>
      </c>
    </row>
    <row r="162" spans="1:4" x14ac:dyDescent="0.25">
      <c r="A162" s="1">
        <v>43681</v>
      </c>
      <c r="B162" s="2">
        <v>0.35416666666666669</v>
      </c>
      <c r="C162">
        <v>3993.3</v>
      </c>
      <c r="D162" s="10">
        <f t="shared" si="2"/>
        <v>7.9866000000000001</v>
      </c>
    </row>
    <row r="163" spans="1:4" x14ac:dyDescent="0.25">
      <c r="A163" s="1">
        <v>43681</v>
      </c>
      <c r="B163" s="2">
        <v>0.375</v>
      </c>
      <c r="C163">
        <v>4197.16</v>
      </c>
      <c r="D163" s="10">
        <f t="shared" si="2"/>
        <v>8.3943200000000004</v>
      </c>
    </row>
    <row r="164" spans="1:4" x14ac:dyDescent="0.25">
      <c r="A164" s="1">
        <v>43681</v>
      </c>
      <c r="B164" s="2">
        <v>0.39583333333333331</v>
      </c>
      <c r="C164">
        <v>4268.5600000000004</v>
      </c>
      <c r="D164" s="10">
        <f t="shared" si="2"/>
        <v>8.5371200000000016</v>
      </c>
    </row>
    <row r="165" spans="1:4" x14ac:dyDescent="0.25">
      <c r="A165" s="1">
        <v>43681</v>
      </c>
      <c r="B165" s="2">
        <v>0.41666666666666669</v>
      </c>
      <c r="C165">
        <v>4287.09</v>
      </c>
      <c r="D165" s="10">
        <f t="shared" si="2"/>
        <v>8.5741800000000001</v>
      </c>
    </row>
    <row r="166" spans="1:4" x14ac:dyDescent="0.25">
      <c r="A166" s="1">
        <v>43681</v>
      </c>
      <c r="B166" s="2">
        <v>0.4375</v>
      </c>
      <c r="C166">
        <v>4271.1499999999996</v>
      </c>
      <c r="D166" s="10">
        <f t="shared" si="2"/>
        <v>8.5422999999999991</v>
      </c>
    </row>
    <row r="167" spans="1:4" x14ac:dyDescent="0.25">
      <c r="A167" s="1">
        <v>43681</v>
      </c>
      <c r="B167" s="2">
        <v>0.45833333333333331</v>
      </c>
      <c r="C167">
        <v>4172.47</v>
      </c>
      <c r="D167" s="10">
        <f t="shared" si="2"/>
        <v>8.3449400000000011</v>
      </c>
    </row>
    <row r="168" spans="1:4" x14ac:dyDescent="0.25">
      <c r="A168" s="1">
        <v>43681</v>
      </c>
      <c r="B168" s="2">
        <v>0.47916666666666669</v>
      </c>
      <c r="C168">
        <v>4137.46</v>
      </c>
      <c r="D168" s="10">
        <f t="shared" si="2"/>
        <v>8.2749199999999998</v>
      </c>
    </row>
    <row r="169" spans="1:4" x14ac:dyDescent="0.25">
      <c r="A169" s="1">
        <v>43681</v>
      </c>
      <c r="B169" s="2">
        <v>0.5</v>
      </c>
      <c r="C169">
        <v>4097.8100000000004</v>
      </c>
      <c r="D169" s="10">
        <f t="shared" si="2"/>
        <v>8.1956200000000017</v>
      </c>
    </row>
    <row r="170" spans="1:4" x14ac:dyDescent="0.25">
      <c r="A170" s="1">
        <v>43681</v>
      </c>
      <c r="B170" s="2">
        <v>0.52083333333333337</v>
      </c>
      <c r="C170">
        <v>4072.68</v>
      </c>
      <c r="D170" s="10">
        <f t="shared" si="2"/>
        <v>8.1453600000000002</v>
      </c>
    </row>
    <row r="171" spans="1:4" x14ac:dyDescent="0.25">
      <c r="A171" s="1">
        <v>43681</v>
      </c>
      <c r="B171" s="2">
        <v>0.54166666666666663</v>
      </c>
      <c r="C171">
        <v>4109</v>
      </c>
      <c r="D171" s="10">
        <f t="shared" si="2"/>
        <v>8.218</v>
      </c>
    </row>
    <row r="172" spans="1:4" x14ac:dyDescent="0.25">
      <c r="A172" s="1">
        <v>43681</v>
      </c>
      <c r="B172" s="2">
        <v>0.5625</v>
      </c>
      <c r="C172">
        <v>4063.49</v>
      </c>
      <c r="D172" s="10">
        <f t="shared" si="2"/>
        <v>8.1269799999999996</v>
      </c>
    </row>
    <row r="173" spans="1:4" x14ac:dyDescent="0.25">
      <c r="A173" s="1">
        <v>43681</v>
      </c>
      <c r="B173" s="2">
        <v>0.58333333333333337</v>
      </c>
      <c r="C173">
        <v>4398.45</v>
      </c>
      <c r="D173" s="10">
        <f t="shared" si="2"/>
        <v>8.7968999999999991</v>
      </c>
    </row>
    <row r="174" spans="1:4" x14ac:dyDescent="0.25">
      <c r="A174" s="1">
        <v>43681</v>
      </c>
      <c r="B174" s="2">
        <v>0.60416666666666663</v>
      </c>
      <c r="C174">
        <v>2496.09</v>
      </c>
      <c r="D174" s="10">
        <f t="shared" si="2"/>
        <v>4.9921800000000003</v>
      </c>
    </row>
    <row r="175" spans="1:4" x14ac:dyDescent="0.25">
      <c r="A175" s="1">
        <v>43681</v>
      </c>
      <c r="B175" s="2">
        <v>0.625</v>
      </c>
      <c r="C175">
        <v>4117.66</v>
      </c>
      <c r="D175" s="10">
        <f t="shared" si="2"/>
        <v>8.2353199999999998</v>
      </c>
    </row>
    <row r="176" spans="1:4" x14ac:dyDescent="0.25">
      <c r="A176" s="1">
        <v>43681</v>
      </c>
      <c r="B176" s="2">
        <v>0.64583333333333337</v>
      </c>
      <c r="C176">
        <v>2823.34</v>
      </c>
      <c r="D176" s="10">
        <f t="shared" si="2"/>
        <v>5.6466799999999999</v>
      </c>
    </row>
    <row r="177" spans="1:4" x14ac:dyDescent="0.25">
      <c r="A177" s="1">
        <v>43681</v>
      </c>
      <c r="B177" s="2">
        <v>0.66666666666666663</v>
      </c>
      <c r="C177">
        <v>1841.41</v>
      </c>
      <c r="D177" s="10">
        <f t="shared" si="2"/>
        <v>3.68282</v>
      </c>
    </row>
    <row r="178" spans="1:4" x14ac:dyDescent="0.25">
      <c r="A178" s="1">
        <v>43681</v>
      </c>
      <c r="B178" s="2">
        <v>0.6875</v>
      </c>
      <c r="C178">
        <v>2494.66</v>
      </c>
      <c r="D178" s="10">
        <f t="shared" si="2"/>
        <v>4.9893199999999993</v>
      </c>
    </row>
    <row r="179" spans="1:4" x14ac:dyDescent="0.25">
      <c r="A179" s="1">
        <v>43681</v>
      </c>
      <c r="B179" s="2">
        <v>0.70833333333333337</v>
      </c>
      <c r="C179">
        <v>1966.96</v>
      </c>
      <c r="D179" s="10">
        <f t="shared" si="2"/>
        <v>3.9339200000000001</v>
      </c>
    </row>
    <row r="180" spans="1:4" x14ac:dyDescent="0.25">
      <c r="A180" s="1">
        <v>43681</v>
      </c>
      <c r="B180" s="2">
        <v>0.72916666666666663</v>
      </c>
      <c r="C180">
        <v>1155.5899999999999</v>
      </c>
      <c r="D180" s="10">
        <f t="shared" si="2"/>
        <v>2.3111799999999998</v>
      </c>
    </row>
    <row r="181" spans="1:4" x14ac:dyDescent="0.25">
      <c r="A181" s="1">
        <v>43681</v>
      </c>
      <c r="B181" s="2">
        <v>0.75</v>
      </c>
      <c r="C181">
        <v>781.72</v>
      </c>
      <c r="D181" s="10">
        <f t="shared" si="2"/>
        <v>1.5634400000000002</v>
      </c>
    </row>
    <row r="182" spans="1:4" x14ac:dyDescent="0.25">
      <c r="A182" s="1">
        <v>43681</v>
      </c>
      <c r="B182" s="2">
        <v>0.77083333333333337</v>
      </c>
      <c r="C182">
        <v>341.88</v>
      </c>
      <c r="D182" s="10">
        <f t="shared" si="2"/>
        <v>0.68376000000000003</v>
      </c>
    </row>
    <row r="183" spans="1:4" x14ac:dyDescent="0.25">
      <c r="A183" s="1">
        <v>43681</v>
      </c>
      <c r="B183" s="2">
        <v>0.79166666666666663</v>
      </c>
      <c r="C183">
        <v>62.26</v>
      </c>
      <c r="D183" s="10">
        <f t="shared" si="2"/>
        <v>0.12451999999999999</v>
      </c>
    </row>
    <row r="184" spans="1:4" x14ac:dyDescent="0.25">
      <c r="A184" s="1">
        <v>43681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43681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43681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43681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43681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43681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43681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43681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43681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43681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43682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43682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43682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43682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43682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43682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43682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43682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43682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43682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43682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43682</v>
      </c>
      <c r="B205" s="2">
        <v>0.25</v>
      </c>
      <c r="C205">
        <v>130.63</v>
      </c>
      <c r="D205" s="10">
        <f t="shared" si="3"/>
        <v>0.26125999999999999</v>
      </c>
    </row>
    <row r="206" spans="1:4" x14ac:dyDescent="0.25">
      <c r="A206" s="1">
        <v>43682</v>
      </c>
      <c r="B206" s="2">
        <v>0.27083333333333331</v>
      </c>
      <c r="C206">
        <v>1322.36</v>
      </c>
      <c r="D206" s="10">
        <f t="shared" si="3"/>
        <v>2.64472</v>
      </c>
    </row>
    <row r="207" spans="1:4" x14ac:dyDescent="0.25">
      <c r="A207" s="1">
        <v>43682</v>
      </c>
      <c r="B207" s="2">
        <v>0.29166666666666669</v>
      </c>
      <c r="C207">
        <v>2528.3000000000002</v>
      </c>
      <c r="D207" s="10">
        <f t="shared" si="3"/>
        <v>5.0566000000000004</v>
      </c>
    </row>
    <row r="208" spans="1:4" x14ac:dyDescent="0.25">
      <c r="A208" s="1">
        <v>43682</v>
      </c>
      <c r="B208" s="2">
        <v>0.3125</v>
      </c>
      <c r="C208">
        <v>3011.64</v>
      </c>
      <c r="D208" s="10">
        <f t="shared" si="3"/>
        <v>6.0232799999999997</v>
      </c>
    </row>
    <row r="209" spans="1:4" x14ac:dyDescent="0.25">
      <c r="A209" s="1">
        <v>43682</v>
      </c>
      <c r="B209" s="2">
        <v>0.33333333333333331</v>
      </c>
      <c r="C209">
        <v>3452.04</v>
      </c>
      <c r="D209" s="10">
        <f t="shared" si="3"/>
        <v>6.9040799999999996</v>
      </c>
    </row>
    <row r="210" spans="1:4" x14ac:dyDescent="0.25">
      <c r="A210" s="1">
        <v>43682</v>
      </c>
      <c r="B210" s="2">
        <v>0.35416666666666669</v>
      </c>
      <c r="C210">
        <v>3642.18</v>
      </c>
      <c r="D210" s="10">
        <f t="shared" si="3"/>
        <v>7.2843599999999995</v>
      </c>
    </row>
    <row r="211" spans="1:4" x14ac:dyDescent="0.25">
      <c r="A211" s="1">
        <v>43682</v>
      </c>
      <c r="B211" s="2">
        <v>0.375</v>
      </c>
      <c r="C211">
        <v>3877.74</v>
      </c>
      <c r="D211" s="10">
        <f t="shared" si="3"/>
        <v>7.7554799999999995</v>
      </c>
    </row>
    <row r="212" spans="1:4" x14ac:dyDescent="0.25">
      <c r="A212" s="1">
        <v>43682</v>
      </c>
      <c r="B212" s="2">
        <v>0.39583333333333331</v>
      </c>
      <c r="C212">
        <v>2554.81</v>
      </c>
      <c r="D212" s="10">
        <f t="shared" si="3"/>
        <v>5.1096199999999996</v>
      </c>
    </row>
    <row r="213" spans="1:4" x14ac:dyDescent="0.25">
      <c r="A213" s="1">
        <v>43682</v>
      </c>
      <c r="B213" s="2">
        <v>0.41666666666666669</v>
      </c>
      <c r="C213">
        <v>2900.13</v>
      </c>
      <c r="D213" s="10">
        <f t="shared" si="3"/>
        <v>5.8002600000000006</v>
      </c>
    </row>
    <row r="214" spans="1:4" x14ac:dyDescent="0.25">
      <c r="A214" s="1">
        <v>43682</v>
      </c>
      <c r="B214" s="2">
        <v>0.4375</v>
      </c>
      <c r="C214">
        <v>3840.92</v>
      </c>
      <c r="D214" s="10">
        <f t="shared" si="3"/>
        <v>7.6818400000000002</v>
      </c>
    </row>
    <row r="215" spans="1:4" x14ac:dyDescent="0.25">
      <c r="A215" s="1">
        <v>43682</v>
      </c>
      <c r="B215" s="2">
        <v>0.45833333333333331</v>
      </c>
      <c r="C215">
        <v>3966.33</v>
      </c>
      <c r="D215" s="10">
        <f t="shared" si="3"/>
        <v>7.9326600000000003</v>
      </c>
    </row>
    <row r="216" spans="1:4" x14ac:dyDescent="0.25">
      <c r="A216" s="1">
        <v>43682</v>
      </c>
      <c r="B216" s="2">
        <v>0.47916666666666669</v>
      </c>
      <c r="C216">
        <v>4045.06</v>
      </c>
      <c r="D216" s="10">
        <f t="shared" si="3"/>
        <v>8.0901200000000006</v>
      </c>
    </row>
    <row r="217" spans="1:4" x14ac:dyDescent="0.25">
      <c r="A217" s="1">
        <v>43682</v>
      </c>
      <c r="B217" s="2">
        <v>0.5</v>
      </c>
      <c r="C217">
        <v>3813.07</v>
      </c>
      <c r="D217" s="10">
        <f t="shared" si="3"/>
        <v>7.6261400000000004</v>
      </c>
    </row>
    <row r="218" spans="1:4" x14ac:dyDescent="0.25">
      <c r="A218" s="1">
        <v>43682</v>
      </c>
      <c r="B218" s="2">
        <v>0.52083333333333337</v>
      </c>
      <c r="C218">
        <v>3564.13</v>
      </c>
      <c r="D218" s="10">
        <f t="shared" si="3"/>
        <v>7.12826</v>
      </c>
    </row>
    <row r="219" spans="1:4" x14ac:dyDescent="0.25">
      <c r="A219" s="1">
        <v>43682</v>
      </c>
      <c r="B219" s="2">
        <v>0.54166666666666663</v>
      </c>
      <c r="C219">
        <v>3916.51</v>
      </c>
      <c r="D219" s="10">
        <f t="shared" si="3"/>
        <v>7.8330200000000003</v>
      </c>
    </row>
    <row r="220" spans="1:4" x14ac:dyDescent="0.25">
      <c r="A220" s="1">
        <v>43682</v>
      </c>
      <c r="B220" s="2">
        <v>0.5625</v>
      </c>
      <c r="C220">
        <v>3430.49</v>
      </c>
      <c r="D220" s="10">
        <f t="shared" si="3"/>
        <v>6.8609799999999996</v>
      </c>
    </row>
    <row r="221" spans="1:4" x14ac:dyDescent="0.25">
      <c r="A221" s="1">
        <v>43682</v>
      </c>
      <c r="B221" s="2">
        <v>0.58333333333333337</v>
      </c>
      <c r="C221">
        <v>3044.79</v>
      </c>
      <c r="D221" s="10">
        <f t="shared" si="3"/>
        <v>6.0895799999999998</v>
      </c>
    </row>
    <row r="222" spans="1:4" x14ac:dyDescent="0.25">
      <c r="A222" s="1">
        <v>43682</v>
      </c>
      <c r="B222" s="2">
        <v>0.60416666666666663</v>
      </c>
      <c r="C222">
        <v>4028.66</v>
      </c>
      <c r="D222" s="10">
        <f t="shared" si="3"/>
        <v>8.0573199999999989</v>
      </c>
    </row>
    <row r="223" spans="1:4" x14ac:dyDescent="0.25">
      <c r="A223" s="1">
        <v>43682</v>
      </c>
      <c r="B223" s="2">
        <v>0.625</v>
      </c>
      <c r="C223">
        <v>4057.38</v>
      </c>
      <c r="D223" s="10">
        <f t="shared" si="3"/>
        <v>8.1147600000000004</v>
      </c>
    </row>
    <row r="224" spans="1:4" x14ac:dyDescent="0.25">
      <c r="A224" s="1">
        <v>43682</v>
      </c>
      <c r="B224" s="2">
        <v>0.64583333333333337</v>
      </c>
      <c r="C224">
        <v>4001.53</v>
      </c>
      <c r="D224" s="10">
        <f t="shared" si="3"/>
        <v>8.0030599999999996</v>
      </c>
    </row>
    <row r="225" spans="1:4" x14ac:dyDescent="0.25">
      <c r="A225" s="1">
        <v>43682</v>
      </c>
      <c r="B225" s="2">
        <v>0.66666666666666663</v>
      </c>
      <c r="C225">
        <v>3782.6</v>
      </c>
      <c r="D225" s="10">
        <f t="shared" si="3"/>
        <v>7.5651999999999999</v>
      </c>
    </row>
    <row r="226" spans="1:4" x14ac:dyDescent="0.25">
      <c r="A226" s="1">
        <v>43682</v>
      </c>
      <c r="B226" s="2">
        <v>0.6875</v>
      </c>
      <c r="C226">
        <v>3686.3</v>
      </c>
      <c r="D226" s="10">
        <f t="shared" si="3"/>
        <v>7.3726000000000003</v>
      </c>
    </row>
    <row r="227" spans="1:4" x14ac:dyDescent="0.25">
      <c r="A227" s="1">
        <v>43682</v>
      </c>
      <c r="B227" s="2">
        <v>0.70833333333333337</v>
      </c>
      <c r="C227">
        <v>3377.37</v>
      </c>
      <c r="D227" s="10">
        <f t="shared" si="3"/>
        <v>6.75474</v>
      </c>
    </row>
    <row r="228" spans="1:4" x14ac:dyDescent="0.25">
      <c r="A228" s="1">
        <v>43682</v>
      </c>
      <c r="B228" s="2">
        <v>0.72916666666666663</v>
      </c>
      <c r="C228">
        <v>2940.66</v>
      </c>
      <c r="D228" s="10">
        <f t="shared" si="3"/>
        <v>5.8813199999999997</v>
      </c>
    </row>
    <row r="229" spans="1:4" x14ac:dyDescent="0.25">
      <c r="A229" s="1">
        <v>43682</v>
      </c>
      <c r="B229" s="2">
        <v>0.75</v>
      </c>
      <c r="C229">
        <v>2200.02</v>
      </c>
      <c r="D229" s="10">
        <f t="shared" si="3"/>
        <v>4.4000399999999997</v>
      </c>
    </row>
    <row r="230" spans="1:4" x14ac:dyDescent="0.25">
      <c r="A230" s="1">
        <v>43682</v>
      </c>
      <c r="B230" s="2">
        <v>0.77083333333333337</v>
      </c>
      <c r="C230">
        <v>826.44</v>
      </c>
      <c r="D230" s="10">
        <f t="shared" si="3"/>
        <v>1.6528800000000001</v>
      </c>
    </row>
    <row r="231" spans="1:4" x14ac:dyDescent="0.25">
      <c r="A231" s="1">
        <v>43682</v>
      </c>
      <c r="B231" s="2">
        <v>0.79166666666666663</v>
      </c>
      <c r="C231">
        <v>21.51</v>
      </c>
      <c r="D231" s="10">
        <f t="shared" si="3"/>
        <v>4.3020000000000003E-2</v>
      </c>
    </row>
    <row r="232" spans="1:4" x14ac:dyDescent="0.25">
      <c r="A232" s="1">
        <v>43682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43682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43682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43682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43682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43682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43682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43682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43682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43682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43683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43683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43683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43683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43683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43683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43683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43683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43683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43683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43683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43683</v>
      </c>
      <c r="B253" s="2">
        <v>0.25</v>
      </c>
      <c r="C253">
        <v>0</v>
      </c>
      <c r="D253" s="10">
        <f t="shared" si="3"/>
        <v>0</v>
      </c>
    </row>
    <row r="254" spans="1:4" x14ac:dyDescent="0.25">
      <c r="A254" s="1">
        <v>43683</v>
      </c>
      <c r="B254" s="2">
        <v>0.27083333333333331</v>
      </c>
      <c r="C254">
        <v>0</v>
      </c>
      <c r="D254" s="10">
        <f t="shared" si="3"/>
        <v>0</v>
      </c>
    </row>
    <row r="255" spans="1:4" x14ac:dyDescent="0.25">
      <c r="A255" s="1">
        <v>43683</v>
      </c>
      <c r="B255" s="2">
        <v>0.29166666666666669</v>
      </c>
      <c r="C255">
        <v>0</v>
      </c>
      <c r="D255" s="10">
        <f t="shared" si="3"/>
        <v>0</v>
      </c>
    </row>
    <row r="256" spans="1:4" x14ac:dyDescent="0.25">
      <c r="A256" s="1">
        <v>43683</v>
      </c>
      <c r="B256" s="2">
        <v>0.3125</v>
      </c>
      <c r="C256">
        <v>0</v>
      </c>
      <c r="D256" s="10">
        <f t="shared" si="3"/>
        <v>0</v>
      </c>
    </row>
    <row r="257" spans="1:4" x14ac:dyDescent="0.25">
      <c r="A257" s="1">
        <v>43683</v>
      </c>
      <c r="B257" s="2">
        <v>0.33333333333333331</v>
      </c>
      <c r="C257">
        <v>0</v>
      </c>
      <c r="D257" s="10">
        <f t="shared" si="3"/>
        <v>0</v>
      </c>
    </row>
    <row r="258" spans="1:4" x14ac:dyDescent="0.25">
      <c r="A258" s="1">
        <v>43683</v>
      </c>
      <c r="B258" s="2">
        <v>0.35416666666666669</v>
      </c>
      <c r="C258">
        <v>0</v>
      </c>
      <c r="D258" s="10">
        <f t="shared" si="3"/>
        <v>0</v>
      </c>
    </row>
    <row r="259" spans="1:4" x14ac:dyDescent="0.25">
      <c r="A259" s="1">
        <v>43683</v>
      </c>
      <c r="B259" s="2">
        <v>0.375</v>
      </c>
      <c r="C259">
        <v>0</v>
      </c>
      <c r="D259" s="10">
        <f t="shared" ref="D259:D322" si="4">(C259/1000)*2</f>
        <v>0</v>
      </c>
    </row>
    <row r="260" spans="1:4" x14ac:dyDescent="0.25">
      <c r="A260" s="1">
        <v>43683</v>
      </c>
      <c r="B260" s="2">
        <v>0.39583333333333331</v>
      </c>
      <c r="C260">
        <v>0</v>
      </c>
      <c r="D260" s="10">
        <f t="shared" si="4"/>
        <v>0</v>
      </c>
    </row>
    <row r="261" spans="1:4" x14ac:dyDescent="0.25">
      <c r="A261" s="1">
        <v>43683</v>
      </c>
      <c r="B261" s="2">
        <v>0.41666666666666669</v>
      </c>
      <c r="C261">
        <v>896.28</v>
      </c>
      <c r="D261" s="10">
        <f t="shared" si="4"/>
        <v>1.7925599999999999</v>
      </c>
    </row>
    <row r="262" spans="1:4" x14ac:dyDescent="0.25">
      <c r="A262" s="1">
        <v>43683</v>
      </c>
      <c r="B262" s="2">
        <v>0.4375</v>
      </c>
      <c r="C262">
        <v>4095.69</v>
      </c>
      <c r="D262" s="10">
        <f t="shared" si="4"/>
        <v>8.1913800000000005</v>
      </c>
    </row>
    <row r="263" spans="1:4" x14ac:dyDescent="0.25">
      <c r="A263" s="1">
        <v>43683</v>
      </c>
      <c r="B263" s="2">
        <v>0.45833333333333331</v>
      </c>
      <c r="C263">
        <v>3776.32</v>
      </c>
      <c r="D263" s="10">
        <f t="shared" si="4"/>
        <v>7.5526400000000002</v>
      </c>
    </row>
    <row r="264" spans="1:4" x14ac:dyDescent="0.25">
      <c r="A264" s="1">
        <v>43683</v>
      </c>
      <c r="B264" s="2">
        <v>0.47916666666666669</v>
      </c>
      <c r="C264">
        <v>4141.6899999999996</v>
      </c>
      <c r="D264" s="10">
        <f t="shared" si="4"/>
        <v>8.2833799999999993</v>
      </c>
    </row>
    <row r="265" spans="1:4" x14ac:dyDescent="0.25">
      <c r="A265" s="1">
        <v>43683</v>
      </c>
      <c r="B265" s="2">
        <v>0.5</v>
      </c>
      <c r="C265">
        <v>3574.82</v>
      </c>
      <c r="D265" s="10">
        <f t="shared" si="4"/>
        <v>7.1496400000000007</v>
      </c>
    </row>
    <row r="266" spans="1:4" x14ac:dyDescent="0.25">
      <c r="A266" s="1">
        <v>43683</v>
      </c>
      <c r="B266" s="2">
        <v>0.52083333333333337</v>
      </c>
      <c r="C266">
        <v>4340.54</v>
      </c>
      <c r="D266" s="10">
        <f t="shared" si="4"/>
        <v>8.6810799999999997</v>
      </c>
    </row>
    <row r="267" spans="1:4" x14ac:dyDescent="0.25">
      <c r="A267" s="1">
        <v>43683</v>
      </c>
      <c r="B267" s="2">
        <v>0.54166666666666663</v>
      </c>
      <c r="C267">
        <v>2872.83</v>
      </c>
      <c r="D267" s="10">
        <f t="shared" si="4"/>
        <v>5.74566</v>
      </c>
    </row>
    <row r="268" spans="1:4" x14ac:dyDescent="0.25">
      <c r="A268" s="1">
        <v>43683</v>
      </c>
      <c r="B268" s="2">
        <v>0.5625</v>
      </c>
      <c r="C268">
        <v>3222.24</v>
      </c>
      <c r="D268" s="10">
        <f t="shared" si="4"/>
        <v>6.4444799999999995</v>
      </c>
    </row>
    <row r="269" spans="1:4" x14ac:dyDescent="0.25">
      <c r="A269" s="1">
        <v>43683</v>
      </c>
      <c r="B269" s="2">
        <v>0.58333333333333337</v>
      </c>
      <c r="C269">
        <v>3316.98</v>
      </c>
      <c r="D269" s="10">
        <f t="shared" si="4"/>
        <v>6.6339600000000001</v>
      </c>
    </row>
    <row r="270" spans="1:4" x14ac:dyDescent="0.25">
      <c r="A270" s="1">
        <v>43683</v>
      </c>
      <c r="B270" s="2">
        <v>0.60416666666666663</v>
      </c>
      <c r="C270">
        <v>4202.79</v>
      </c>
      <c r="D270" s="10">
        <f t="shared" si="4"/>
        <v>8.4055800000000005</v>
      </c>
    </row>
    <row r="271" spans="1:4" x14ac:dyDescent="0.25">
      <c r="A271" s="1">
        <v>43683</v>
      </c>
      <c r="B271" s="2">
        <v>0.625</v>
      </c>
      <c r="C271">
        <v>4387.32</v>
      </c>
      <c r="D271" s="10">
        <f t="shared" si="4"/>
        <v>8.7746399999999998</v>
      </c>
    </row>
    <row r="272" spans="1:4" x14ac:dyDescent="0.25">
      <c r="A272" s="1">
        <v>43683</v>
      </c>
      <c r="B272" s="2">
        <v>0.64583333333333337</v>
      </c>
      <c r="C272">
        <v>4238.6000000000004</v>
      </c>
      <c r="D272" s="10">
        <f t="shared" si="4"/>
        <v>8.4771999999999998</v>
      </c>
    </row>
    <row r="273" spans="1:4" x14ac:dyDescent="0.25">
      <c r="A273" s="1">
        <v>43683</v>
      </c>
      <c r="B273" s="2">
        <v>0.66666666666666663</v>
      </c>
      <c r="C273">
        <v>4065.76</v>
      </c>
      <c r="D273" s="10">
        <f t="shared" si="4"/>
        <v>8.1315200000000001</v>
      </c>
    </row>
    <row r="274" spans="1:4" x14ac:dyDescent="0.25">
      <c r="A274" s="1">
        <v>43683</v>
      </c>
      <c r="B274" s="2">
        <v>0.6875</v>
      </c>
      <c r="C274">
        <v>3802.41</v>
      </c>
      <c r="D274" s="10">
        <f t="shared" si="4"/>
        <v>7.6048200000000001</v>
      </c>
    </row>
    <row r="275" spans="1:4" x14ac:dyDescent="0.25">
      <c r="A275" s="1">
        <v>43683</v>
      </c>
      <c r="B275" s="2">
        <v>0.70833333333333337</v>
      </c>
      <c r="C275">
        <v>3465.62</v>
      </c>
      <c r="D275" s="10">
        <f t="shared" si="4"/>
        <v>6.9312399999999998</v>
      </c>
    </row>
    <row r="276" spans="1:4" x14ac:dyDescent="0.25">
      <c r="A276" s="1">
        <v>43683</v>
      </c>
      <c r="B276" s="2">
        <v>0.72916666666666663</v>
      </c>
      <c r="C276">
        <v>2987.58</v>
      </c>
      <c r="D276" s="10">
        <f t="shared" si="4"/>
        <v>5.9751599999999998</v>
      </c>
    </row>
    <row r="277" spans="1:4" x14ac:dyDescent="0.25">
      <c r="A277" s="1">
        <v>43683</v>
      </c>
      <c r="B277" s="2">
        <v>0.75</v>
      </c>
      <c r="C277">
        <v>2202.5</v>
      </c>
      <c r="D277" s="10">
        <f t="shared" si="4"/>
        <v>4.4050000000000002</v>
      </c>
    </row>
    <row r="278" spans="1:4" x14ac:dyDescent="0.25">
      <c r="A278" s="1">
        <v>43683</v>
      </c>
      <c r="B278" s="2">
        <v>0.77083333333333337</v>
      </c>
      <c r="C278">
        <v>851.04</v>
      </c>
      <c r="D278" s="10">
        <f t="shared" si="4"/>
        <v>1.70208</v>
      </c>
    </row>
    <row r="279" spans="1:4" x14ac:dyDescent="0.25">
      <c r="A279" s="1">
        <v>43683</v>
      </c>
      <c r="B279" s="2">
        <v>0.79166666666666663</v>
      </c>
      <c r="C279">
        <v>35.01</v>
      </c>
      <c r="D279" s="10">
        <f t="shared" si="4"/>
        <v>7.0019999999999999E-2</v>
      </c>
    </row>
    <row r="280" spans="1:4" x14ac:dyDescent="0.25">
      <c r="A280" s="1">
        <v>43683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43683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43683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43683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43683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43683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43683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43683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43683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43683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43684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43684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43684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43684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43684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43684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43684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43684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43684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43684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43684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43684</v>
      </c>
      <c r="B301" s="2">
        <v>0.25</v>
      </c>
      <c r="C301">
        <v>219.42</v>
      </c>
      <c r="D301" s="10">
        <f t="shared" si="4"/>
        <v>0.43883999999999995</v>
      </c>
    </row>
    <row r="302" spans="1:4" x14ac:dyDescent="0.25">
      <c r="A302" s="1">
        <v>43684</v>
      </c>
      <c r="B302" s="2">
        <v>0.27083333333333331</v>
      </c>
      <c r="C302">
        <v>689.34</v>
      </c>
      <c r="D302" s="10">
        <f t="shared" si="4"/>
        <v>1.3786800000000001</v>
      </c>
    </row>
    <row r="303" spans="1:4" x14ac:dyDescent="0.25">
      <c r="A303" s="1">
        <v>43684</v>
      </c>
      <c r="B303" s="2">
        <v>0.29166666666666669</v>
      </c>
      <c r="C303">
        <v>1845.62</v>
      </c>
      <c r="D303" s="10">
        <f t="shared" si="4"/>
        <v>3.6912399999999996</v>
      </c>
    </row>
    <row r="304" spans="1:4" x14ac:dyDescent="0.25">
      <c r="A304" s="1">
        <v>43684</v>
      </c>
      <c r="B304" s="2">
        <v>0.3125</v>
      </c>
      <c r="C304">
        <v>3018.65</v>
      </c>
      <c r="D304" s="10">
        <f t="shared" si="4"/>
        <v>6.0373000000000001</v>
      </c>
    </row>
    <row r="305" spans="1:4" x14ac:dyDescent="0.25">
      <c r="A305" s="1">
        <v>43684</v>
      </c>
      <c r="B305" s="2">
        <v>0.33333333333333331</v>
      </c>
      <c r="C305">
        <v>3533.37</v>
      </c>
      <c r="D305" s="10">
        <f t="shared" si="4"/>
        <v>7.0667399999999994</v>
      </c>
    </row>
    <row r="306" spans="1:4" x14ac:dyDescent="0.25">
      <c r="A306" s="1">
        <v>43684</v>
      </c>
      <c r="B306" s="2">
        <v>0.35416666666666669</v>
      </c>
      <c r="C306">
        <v>3790.24</v>
      </c>
      <c r="D306" s="10">
        <f t="shared" si="4"/>
        <v>7.5804799999999997</v>
      </c>
    </row>
    <row r="307" spans="1:4" x14ac:dyDescent="0.25">
      <c r="A307" s="1">
        <v>43684</v>
      </c>
      <c r="B307" s="2">
        <v>0.375</v>
      </c>
      <c r="C307">
        <v>3859.35</v>
      </c>
      <c r="D307" s="10">
        <f t="shared" si="4"/>
        <v>7.7187000000000001</v>
      </c>
    </row>
    <row r="308" spans="1:4" x14ac:dyDescent="0.25">
      <c r="A308" s="1">
        <v>43684</v>
      </c>
      <c r="B308" s="2">
        <v>0.39583333333333331</v>
      </c>
      <c r="C308">
        <v>4050.46</v>
      </c>
      <c r="D308" s="10">
        <f t="shared" si="4"/>
        <v>8.1009200000000003</v>
      </c>
    </row>
    <row r="309" spans="1:4" x14ac:dyDescent="0.25">
      <c r="A309" s="1">
        <v>43684</v>
      </c>
      <c r="B309" s="2">
        <v>0.41666666666666669</v>
      </c>
      <c r="C309">
        <v>4118.62</v>
      </c>
      <c r="D309" s="10">
        <f t="shared" si="4"/>
        <v>8.2372399999999999</v>
      </c>
    </row>
    <row r="310" spans="1:4" x14ac:dyDescent="0.25">
      <c r="A310" s="1">
        <v>43684</v>
      </c>
      <c r="B310" s="2">
        <v>0.4375</v>
      </c>
      <c r="C310">
        <v>4183</v>
      </c>
      <c r="D310" s="10">
        <f t="shared" si="4"/>
        <v>8.3659999999999997</v>
      </c>
    </row>
    <row r="311" spans="1:4" x14ac:dyDescent="0.25">
      <c r="A311" s="1">
        <v>43684</v>
      </c>
      <c r="B311" s="2">
        <v>0.45833333333333331</v>
      </c>
      <c r="C311">
        <v>4060.75</v>
      </c>
      <c r="D311" s="10">
        <f t="shared" si="4"/>
        <v>8.1214999999999993</v>
      </c>
    </row>
    <row r="312" spans="1:4" x14ac:dyDescent="0.25">
      <c r="A312" s="1">
        <v>43684</v>
      </c>
      <c r="B312" s="2">
        <v>0.47916666666666669</v>
      </c>
      <c r="C312">
        <v>4051.2</v>
      </c>
      <c r="D312" s="10">
        <f t="shared" si="4"/>
        <v>8.1023999999999994</v>
      </c>
    </row>
    <row r="313" spans="1:4" x14ac:dyDescent="0.25">
      <c r="A313" s="1">
        <v>43684</v>
      </c>
      <c r="B313" s="2">
        <v>0.5</v>
      </c>
      <c r="C313">
        <v>3986.27</v>
      </c>
      <c r="D313" s="10">
        <f t="shared" si="4"/>
        <v>7.9725400000000004</v>
      </c>
    </row>
    <row r="314" spans="1:4" x14ac:dyDescent="0.25">
      <c r="A314" s="1">
        <v>43684</v>
      </c>
      <c r="B314" s="2">
        <v>0.52083333333333337</v>
      </c>
      <c r="C314">
        <v>3976.67</v>
      </c>
      <c r="D314" s="10">
        <f t="shared" si="4"/>
        <v>7.9533399999999999</v>
      </c>
    </row>
    <row r="315" spans="1:4" x14ac:dyDescent="0.25">
      <c r="A315" s="1">
        <v>43684</v>
      </c>
      <c r="B315" s="2">
        <v>0.54166666666666663</v>
      </c>
      <c r="C315">
        <v>4028.43</v>
      </c>
      <c r="D315" s="10">
        <f t="shared" si="4"/>
        <v>8.0568600000000004</v>
      </c>
    </row>
    <row r="316" spans="1:4" x14ac:dyDescent="0.25">
      <c r="A316" s="1">
        <v>43684</v>
      </c>
      <c r="B316" s="2">
        <v>0.5625</v>
      </c>
      <c r="C316">
        <v>4110.2700000000004</v>
      </c>
      <c r="D316" s="10">
        <f t="shared" si="4"/>
        <v>8.2205400000000015</v>
      </c>
    </row>
    <row r="317" spans="1:4" x14ac:dyDescent="0.25">
      <c r="A317" s="1">
        <v>43684</v>
      </c>
      <c r="B317" s="2">
        <v>0.58333333333333337</v>
      </c>
      <c r="C317">
        <v>4133.33</v>
      </c>
      <c r="D317" s="10">
        <f t="shared" si="4"/>
        <v>8.2666599999999999</v>
      </c>
    </row>
    <row r="318" spans="1:4" x14ac:dyDescent="0.25">
      <c r="A318" s="1">
        <v>43684</v>
      </c>
      <c r="B318" s="2">
        <v>0.60416666666666663</v>
      </c>
      <c r="C318">
        <v>2817.63</v>
      </c>
      <c r="D318" s="10">
        <f t="shared" si="4"/>
        <v>5.6352600000000006</v>
      </c>
    </row>
    <row r="319" spans="1:4" x14ac:dyDescent="0.25">
      <c r="A319" s="1">
        <v>43684</v>
      </c>
      <c r="B319" s="2">
        <v>0.625</v>
      </c>
      <c r="C319">
        <v>1683.77</v>
      </c>
      <c r="D319" s="10">
        <f t="shared" si="4"/>
        <v>3.36754</v>
      </c>
    </row>
    <row r="320" spans="1:4" x14ac:dyDescent="0.25">
      <c r="A320" s="1">
        <v>43684</v>
      </c>
      <c r="B320" s="2">
        <v>0.64583333333333337</v>
      </c>
      <c r="C320">
        <v>1163.26</v>
      </c>
      <c r="D320" s="10">
        <f t="shared" si="4"/>
        <v>2.3265199999999999</v>
      </c>
    </row>
    <row r="321" spans="1:4" x14ac:dyDescent="0.25">
      <c r="A321" s="1">
        <v>43684</v>
      </c>
      <c r="B321" s="2">
        <v>0.66666666666666663</v>
      </c>
      <c r="C321">
        <v>2150.77</v>
      </c>
      <c r="D321" s="10">
        <f t="shared" si="4"/>
        <v>4.3015400000000001</v>
      </c>
    </row>
    <row r="322" spans="1:4" x14ac:dyDescent="0.25">
      <c r="A322" s="1">
        <v>43684</v>
      </c>
      <c r="B322" s="2">
        <v>0.6875</v>
      </c>
      <c r="C322">
        <v>3092.66</v>
      </c>
      <c r="D322" s="10">
        <f t="shared" si="4"/>
        <v>6.1853199999999999</v>
      </c>
    </row>
    <row r="323" spans="1:4" x14ac:dyDescent="0.25">
      <c r="A323" s="1">
        <v>43684</v>
      </c>
      <c r="B323" s="2">
        <v>0.70833333333333337</v>
      </c>
      <c r="C323">
        <v>709.83</v>
      </c>
      <c r="D323" s="10">
        <f t="shared" ref="D323:D386" si="5">(C323/1000)*2</f>
        <v>1.4196600000000001</v>
      </c>
    </row>
    <row r="324" spans="1:4" x14ac:dyDescent="0.25">
      <c r="A324" s="1">
        <v>43684</v>
      </c>
      <c r="B324" s="2">
        <v>0.72916666666666663</v>
      </c>
      <c r="C324">
        <v>997.29</v>
      </c>
      <c r="D324" s="10">
        <f t="shared" si="5"/>
        <v>1.99458</v>
      </c>
    </row>
    <row r="325" spans="1:4" x14ac:dyDescent="0.25">
      <c r="A325" s="1">
        <v>43684</v>
      </c>
      <c r="B325" s="2">
        <v>0.75</v>
      </c>
      <c r="C325">
        <v>2157.04</v>
      </c>
      <c r="D325" s="10">
        <f t="shared" si="5"/>
        <v>4.3140799999999997</v>
      </c>
    </row>
    <row r="326" spans="1:4" x14ac:dyDescent="0.25">
      <c r="A326" s="1">
        <v>43684</v>
      </c>
      <c r="B326" s="2">
        <v>0.77083333333333337</v>
      </c>
      <c r="C326">
        <v>764.39</v>
      </c>
      <c r="D326" s="10">
        <f t="shared" si="5"/>
        <v>1.52878</v>
      </c>
    </row>
    <row r="327" spans="1:4" x14ac:dyDescent="0.25">
      <c r="A327" s="1">
        <v>43684</v>
      </c>
      <c r="B327" s="2">
        <v>0.79166666666666663</v>
      </c>
      <c r="C327">
        <v>122.2</v>
      </c>
      <c r="D327" s="10">
        <f t="shared" si="5"/>
        <v>0.24440000000000001</v>
      </c>
    </row>
    <row r="328" spans="1:4" x14ac:dyDescent="0.25">
      <c r="A328" s="1">
        <v>43684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43684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43684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43684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43684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43684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43684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43684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43684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43684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43685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43685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43685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43685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43685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43685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43685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43685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43685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43685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43685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43685</v>
      </c>
      <c r="B349" s="2">
        <v>0.25</v>
      </c>
      <c r="C349">
        <v>27.42</v>
      </c>
      <c r="D349" s="10">
        <f t="shared" si="5"/>
        <v>5.4840000000000007E-2</v>
      </c>
    </row>
    <row r="350" spans="1:4" x14ac:dyDescent="0.25">
      <c r="A350" s="1">
        <v>43685</v>
      </c>
      <c r="B350" s="2">
        <v>0.27083333333333331</v>
      </c>
      <c r="C350">
        <v>227.37</v>
      </c>
      <c r="D350" s="10">
        <f t="shared" si="5"/>
        <v>0.45474000000000003</v>
      </c>
    </row>
    <row r="351" spans="1:4" x14ac:dyDescent="0.25">
      <c r="A351" s="1">
        <v>43685</v>
      </c>
      <c r="B351" s="2">
        <v>0.29166666666666669</v>
      </c>
      <c r="C351">
        <v>604.28</v>
      </c>
      <c r="D351" s="10">
        <f t="shared" si="5"/>
        <v>1.2085599999999999</v>
      </c>
    </row>
    <row r="352" spans="1:4" x14ac:dyDescent="0.25">
      <c r="A352" s="1">
        <v>43685</v>
      </c>
      <c r="B352" s="2">
        <v>0.3125</v>
      </c>
      <c r="C352">
        <v>1182.18</v>
      </c>
      <c r="D352" s="10">
        <f t="shared" si="5"/>
        <v>2.36436</v>
      </c>
    </row>
    <row r="353" spans="1:4" x14ac:dyDescent="0.25">
      <c r="A353" s="1">
        <v>43685</v>
      </c>
      <c r="B353" s="2">
        <v>0.33333333333333331</v>
      </c>
      <c r="C353">
        <v>3561.69</v>
      </c>
      <c r="D353" s="10">
        <f t="shared" si="5"/>
        <v>7.12338</v>
      </c>
    </row>
    <row r="354" spans="1:4" x14ac:dyDescent="0.25">
      <c r="A354" s="1">
        <v>43685</v>
      </c>
      <c r="B354" s="2">
        <v>0.35416666666666669</v>
      </c>
      <c r="C354">
        <v>4152.25</v>
      </c>
      <c r="D354" s="10">
        <f t="shared" si="5"/>
        <v>8.3045000000000009</v>
      </c>
    </row>
    <row r="355" spans="1:4" x14ac:dyDescent="0.25">
      <c r="A355" s="1">
        <v>43685</v>
      </c>
      <c r="B355" s="2">
        <v>0.375</v>
      </c>
      <c r="C355">
        <v>4292.24</v>
      </c>
      <c r="D355" s="10">
        <f t="shared" si="5"/>
        <v>8.5844799999999992</v>
      </c>
    </row>
    <row r="356" spans="1:4" x14ac:dyDescent="0.25">
      <c r="A356" s="1">
        <v>43685</v>
      </c>
      <c r="B356" s="2">
        <v>0.39583333333333331</v>
      </c>
      <c r="C356">
        <v>4380.09</v>
      </c>
      <c r="D356" s="10">
        <f t="shared" si="5"/>
        <v>8.7601800000000001</v>
      </c>
    </row>
    <row r="357" spans="1:4" x14ac:dyDescent="0.25">
      <c r="A357" s="1">
        <v>43685</v>
      </c>
      <c r="B357" s="2">
        <v>0.41666666666666669</v>
      </c>
      <c r="C357">
        <v>3105.85</v>
      </c>
      <c r="D357" s="10">
        <f t="shared" si="5"/>
        <v>6.2116999999999996</v>
      </c>
    </row>
    <row r="358" spans="1:4" x14ac:dyDescent="0.25">
      <c r="A358" s="1">
        <v>43685</v>
      </c>
      <c r="B358" s="2">
        <v>0.4375</v>
      </c>
      <c r="C358">
        <v>1759.43</v>
      </c>
      <c r="D358" s="10">
        <f t="shared" si="5"/>
        <v>3.5188600000000001</v>
      </c>
    </row>
    <row r="359" spans="1:4" x14ac:dyDescent="0.25">
      <c r="A359" s="1">
        <v>43685</v>
      </c>
      <c r="B359" s="2">
        <v>0.45833333333333331</v>
      </c>
      <c r="C359">
        <v>2834.65</v>
      </c>
      <c r="D359" s="10">
        <f t="shared" si="5"/>
        <v>5.6692999999999998</v>
      </c>
    </row>
    <row r="360" spans="1:4" x14ac:dyDescent="0.25">
      <c r="A360" s="1">
        <v>43685</v>
      </c>
      <c r="B360" s="2">
        <v>0.47916666666666669</v>
      </c>
      <c r="C360">
        <v>2389.9</v>
      </c>
      <c r="D360" s="10">
        <f t="shared" si="5"/>
        <v>4.7797999999999998</v>
      </c>
    </row>
    <row r="361" spans="1:4" x14ac:dyDescent="0.25">
      <c r="A361" s="1">
        <v>43685</v>
      </c>
      <c r="B361" s="2">
        <v>0.5</v>
      </c>
      <c r="C361">
        <v>4081.53</v>
      </c>
      <c r="D361" s="10">
        <f t="shared" si="5"/>
        <v>8.1630599999999998</v>
      </c>
    </row>
    <row r="362" spans="1:4" x14ac:dyDescent="0.25">
      <c r="A362" s="1">
        <v>43685</v>
      </c>
      <c r="B362" s="2">
        <v>0.52083333333333337</v>
      </c>
      <c r="C362">
        <v>4120.9799999999996</v>
      </c>
      <c r="D362" s="10">
        <f t="shared" si="5"/>
        <v>8.2419599999999988</v>
      </c>
    </row>
    <row r="363" spans="1:4" x14ac:dyDescent="0.25">
      <c r="A363" s="1">
        <v>43685</v>
      </c>
      <c r="B363" s="2">
        <v>0.54166666666666663</v>
      </c>
      <c r="C363">
        <v>4148.75</v>
      </c>
      <c r="D363" s="10">
        <f t="shared" si="5"/>
        <v>8.2974999999999994</v>
      </c>
    </row>
    <row r="364" spans="1:4" x14ac:dyDescent="0.25">
      <c r="A364" s="1">
        <v>43685</v>
      </c>
      <c r="B364" s="2">
        <v>0.5625</v>
      </c>
      <c r="C364">
        <v>4302.95</v>
      </c>
      <c r="D364" s="10">
        <f t="shared" si="5"/>
        <v>8.6059000000000001</v>
      </c>
    </row>
    <row r="365" spans="1:4" x14ac:dyDescent="0.25">
      <c r="A365" s="1">
        <v>43685</v>
      </c>
      <c r="B365" s="2">
        <v>0.58333333333333337</v>
      </c>
      <c r="C365">
        <v>4271.09</v>
      </c>
      <c r="D365" s="10">
        <f t="shared" si="5"/>
        <v>8.5421800000000001</v>
      </c>
    </row>
    <row r="366" spans="1:4" x14ac:dyDescent="0.25">
      <c r="A366" s="1">
        <v>43685</v>
      </c>
      <c r="B366" s="2">
        <v>0.60416666666666663</v>
      </c>
      <c r="C366">
        <v>4245.88</v>
      </c>
      <c r="D366" s="10">
        <f t="shared" si="5"/>
        <v>8.4917600000000011</v>
      </c>
    </row>
    <row r="367" spans="1:4" x14ac:dyDescent="0.25">
      <c r="A367" s="1">
        <v>43685</v>
      </c>
      <c r="B367" s="2">
        <v>0.625</v>
      </c>
      <c r="C367">
        <v>4141.3900000000003</v>
      </c>
      <c r="D367" s="10">
        <f t="shared" si="5"/>
        <v>8.2827800000000007</v>
      </c>
    </row>
    <row r="368" spans="1:4" x14ac:dyDescent="0.25">
      <c r="A368" s="1">
        <v>43685</v>
      </c>
      <c r="B368" s="2">
        <v>0.64583333333333337</v>
      </c>
      <c r="C368">
        <v>3950.56</v>
      </c>
      <c r="D368" s="10">
        <f t="shared" si="5"/>
        <v>7.9011199999999997</v>
      </c>
    </row>
    <row r="369" spans="1:4" x14ac:dyDescent="0.25">
      <c r="A369" s="1">
        <v>43685</v>
      </c>
      <c r="B369" s="2">
        <v>0.66666666666666663</v>
      </c>
      <c r="C369">
        <v>3898.18</v>
      </c>
      <c r="D369" s="10">
        <f t="shared" si="5"/>
        <v>7.79636</v>
      </c>
    </row>
    <row r="370" spans="1:4" x14ac:dyDescent="0.25">
      <c r="A370" s="1">
        <v>43685</v>
      </c>
      <c r="B370" s="2">
        <v>0.6875</v>
      </c>
      <c r="C370">
        <v>3708.79</v>
      </c>
      <c r="D370" s="10">
        <f t="shared" si="5"/>
        <v>7.4175800000000001</v>
      </c>
    </row>
    <row r="371" spans="1:4" x14ac:dyDescent="0.25">
      <c r="A371" s="1">
        <v>43685</v>
      </c>
      <c r="B371" s="2">
        <v>0.70833333333333337</v>
      </c>
      <c r="C371">
        <v>3301.65</v>
      </c>
      <c r="D371" s="10">
        <f t="shared" si="5"/>
        <v>6.6032999999999999</v>
      </c>
    </row>
    <row r="372" spans="1:4" x14ac:dyDescent="0.25">
      <c r="A372" s="1">
        <v>43685</v>
      </c>
      <c r="B372" s="2">
        <v>0.72916666666666663</v>
      </c>
      <c r="C372">
        <v>2542.19</v>
      </c>
      <c r="D372" s="10">
        <f t="shared" si="5"/>
        <v>5.0843800000000003</v>
      </c>
    </row>
    <row r="373" spans="1:4" x14ac:dyDescent="0.25">
      <c r="A373" s="1">
        <v>43685</v>
      </c>
      <c r="B373" s="2">
        <v>0.75</v>
      </c>
      <c r="C373">
        <v>1821.06</v>
      </c>
      <c r="D373" s="10">
        <f t="shared" si="5"/>
        <v>3.6421199999999998</v>
      </c>
    </row>
    <row r="374" spans="1:4" x14ac:dyDescent="0.25">
      <c r="A374" s="1">
        <v>43685</v>
      </c>
      <c r="B374" s="2">
        <v>0.77083333333333337</v>
      </c>
      <c r="C374">
        <v>617.36</v>
      </c>
      <c r="D374" s="10">
        <f t="shared" si="5"/>
        <v>1.23472</v>
      </c>
    </row>
    <row r="375" spans="1:4" x14ac:dyDescent="0.25">
      <c r="A375" s="1">
        <v>43685</v>
      </c>
      <c r="B375" s="2">
        <v>0.79166666666666663</v>
      </c>
      <c r="C375">
        <v>59.37</v>
      </c>
      <c r="D375" s="10">
        <f t="shared" si="5"/>
        <v>0.11874</v>
      </c>
    </row>
    <row r="376" spans="1:4" x14ac:dyDescent="0.25">
      <c r="A376" s="1">
        <v>43685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43685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43685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43685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43685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43685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43685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43685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43685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43685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43686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43686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43686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43686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43686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43686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43686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43686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43686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43686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43686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43686</v>
      </c>
      <c r="B397" s="2">
        <v>0.25</v>
      </c>
      <c r="C397">
        <v>244.15</v>
      </c>
      <c r="D397" s="10">
        <f t="shared" si="6"/>
        <v>0.48830000000000001</v>
      </c>
    </row>
    <row r="398" spans="1:4" x14ac:dyDescent="0.25">
      <c r="A398" s="1">
        <v>43686</v>
      </c>
      <c r="B398" s="2">
        <v>0.27083333333333331</v>
      </c>
      <c r="C398">
        <v>1513.83</v>
      </c>
      <c r="D398" s="10">
        <f t="shared" si="6"/>
        <v>3.02766</v>
      </c>
    </row>
    <row r="399" spans="1:4" x14ac:dyDescent="0.25">
      <c r="A399" s="1">
        <v>43686</v>
      </c>
      <c r="B399" s="2">
        <v>0.29166666666666669</v>
      </c>
      <c r="C399">
        <v>1809.94</v>
      </c>
      <c r="D399" s="10">
        <f t="shared" si="6"/>
        <v>3.6198800000000002</v>
      </c>
    </row>
    <row r="400" spans="1:4" x14ac:dyDescent="0.25">
      <c r="A400" s="1">
        <v>43686</v>
      </c>
      <c r="B400" s="2">
        <v>0.3125</v>
      </c>
      <c r="C400">
        <v>2513.1999999999998</v>
      </c>
      <c r="D400" s="10">
        <f t="shared" si="6"/>
        <v>5.0263999999999998</v>
      </c>
    </row>
    <row r="401" spans="1:4" x14ac:dyDescent="0.25">
      <c r="A401" s="1">
        <v>43686</v>
      </c>
      <c r="B401" s="2">
        <v>0.33333333333333331</v>
      </c>
      <c r="C401">
        <v>3428.57</v>
      </c>
      <c r="D401" s="10">
        <f t="shared" si="6"/>
        <v>6.8571400000000002</v>
      </c>
    </row>
    <row r="402" spans="1:4" x14ac:dyDescent="0.25">
      <c r="A402" s="1">
        <v>43686</v>
      </c>
      <c r="B402" s="2">
        <v>0.35416666666666669</v>
      </c>
      <c r="C402">
        <v>3084.73</v>
      </c>
      <c r="D402" s="10">
        <f t="shared" si="6"/>
        <v>6.1694599999999999</v>
      </c>
    </row>
    <row r="403" spans="1:4" x14ac:dyDescent="0.25">
      <c r="A403" s="1">
        <v>43686</v>
      </c>
      <c r="B403" s="2">
        <v>0.375</v>
      </c>
      <c r="C403">
        <v>3139.03</v>
      </c>
      <c r="D403" s="10">
        <f t="shared" si="6"/>
        <v>6.27806</v>
      </c>
    </row>
    <row r="404" spans="1:4" x14ac:dyDescent="0.25">
      <c r="A404" s="1">
        <v>43686</v>
      </c>
      <c r="B404" s="2">
        <v>0.39583333333333331</v>
      </c>
      <c r="C404">
        <v>3755.84</v>
      </c>
      <c r="D404" s="10">
        <f t="shared" si="6"/>
        <v>7.5116800000000001</v>
      </c>
    </row>
    <row r="405" spans="1:4" x14ac:dyDescent="0.25">
      <c r="A405" s="1">
        <v>43686</v>
      </c>
      <c r="B405" s="2">
        <v>0.41666666666666669</v>
      </c>
      <c r="C405">
        <v>4360.0600000000004</v>
      </c>
      <c r="D405" s="10">
        <f t="shared" si="6"/>
        <v>8.7201200000000014</v>
      </c>
    </row>
    <row r="406" spans="1:4" x14ac:dyDescent="0.25">
      <c r="A406" s="1">
        <v>43686</v>
      </c>
      <c r="B406" s="2">
        <v>0.4375</v>
      </c>
      <c r="C406">
        <v>4295.32</v>
      </c>
      <c r="D406" s="10">
        <f t="shared" si="6"/>
        <v>8.5906399999999987</v>
      </c>
    </row>
    <row r="407" spans="1:4" x14ac:dyDescent="0.25">
      <c r="A407" s="1">
        <v>43686</v>
      </c>
      <c r="B407" s="2">
        <v>0.45833333333333331</v>
      </c>
      <c r="C407">
        <v>4121.58</v>
      </c>
      <c r="D407" s="10">
        <f t="shared" si="6"/>
        <v>8.2431599999999996</v>
      </c>
    </row>
    <row r="408" spans="1:4" x14ac:dyDescent="0.25">
      <c r="A408" s="1">
        <v>43686</v>
      </c>
      <c r="B408" s="2">
        <v>0.47916666666666669</v>
      </c>
      <c r="C408">
        <v>3983.35</v>
      </c>
      <c r="D408" s="10">
        <f t="shared" si="6"/>
        <v>7.9666999999999994</v>
      </c>
    </row>
    <row r="409" spans="1:4" x14ac:dyDescent="0.25">
      <c r="A409" s="1">
        <v>43686</v>
      </c>
      <c r="B409" s="2">
        <v>0.5</v>
      </c>
      <c r="C409">
        <v>4022.96</v>
      </c>
      <c r="D409" s="10">
        <f t="shared" si="6"/>
        <v>8.0459200000000006</v>
      </c>
    </row>
    <row r="410" spans="1:4" x14ac:dyDescent="0.25">
      <c r="A410" s="1">
        <v>43686</v>
      </c>
      <c r="B410" s="2">
        <v>0.52083333333333337</v>
      </c>
      <c r="C410">
        <v>4035.26</v>
      </c>
      <c r="D410" s="10">
        <f t="shared" si="6"/>
        <v>8.0705200000000001</v>
      </c>
    </row>
    <row r="411" spans="1:4" x14ac:dyDescent="0.25">
      <c r="A411" s="1">
        <v>43686</v>
      </c>
      <c r="B411" s="2">
        <v>0.54166666666666663</v>
      </c>
      <c r="C411">
        <v>4063.44</v>
      </c>
      <c r="D411" s="10">
        <f t="shared" si="6"/>
        <v>8.1268799999999999</v>
      </c>
    </row>
    <row r="412" spans="1:4" x14ac:dyDescent="0.25">
      <c r="A412" s="1">
        <v>43686</v>
      </c>
      <c r="B412" s="2">
        <v>0.5625</v>
      </c>
      <c r="C412">
        <v>4092.71</v>
      </c>
      <c r="D412" s="10">
        <f t="shared" si="6"/>
        <v>8.1854200000000006</v>
      </c>
    </row>
    <row r="413" spans="1:4" x14ac:dyDescent="0.25">
      <c r="A413" s="1">
        <v>43686</v>
      </c>
      <c r="B413" s="2">
        <v>0.58333333333333337</v>
      </c>
      <c r="C413">
        <v>4182.3</v>
      </c>
      <c r="D413" s="10">
        <f t="shared" si="6"/>
        <v>8.3646000000000011</v>
      </c>
    </row>
    <row r="414" spans="1:4" x14ac:dyDescent="0.25">
      <c r="A414" s="1">
        <v>43686</v>
      </c>
      <c r="B414" s="2">
        <v>0.60416666666666663</v>
      </c>
      <c r="C414">
        <v>4186.03</v>
      </c>
      <c r="D414" s="10">
        <f t="shared" si="6"/>
        <v>8.3720599999999994</v>
      </c>
    </row>
    <row r="415" spans="1:4" x14ac:dyDescent="0.25">
      <c r="A415" s="1">
        <v>43686</v>
      </c>
      <c r="B415" s="2">
        <v>0.625</v>
      </c>
      <c r="C415">
        <v>4152.28</v>
      </c>
      <c r="D415" s="10">
        <f t="shared" si="6"/>
        <v>8.3045599999999986</v>
      </c>
    </row>
    <row r="416" spans="1:4" x14ac:dyDescent="0.25">
      <c r="A416" s="1">
        <v>43686</v>
      </c>
      <c r="B416" s="2">
        <v>0.64583333333333337</v>
      </c>
      <c r="C416">
        <v>4090.31</v>
      </c>
      <c r="D416" s="10">
        <f t="shared" si="6"/>
        <v>8.1806199999999993</v>
      </c>
    </row>
    <row r="417" spans="1:4" x14ac:dyDescent="0.25">
      <c r="A417" s="1">
        <v>43686</v>
      </c>
      <c r="B417" s="2">
        <v>0.66666666666666663</v>
      </c>
      <c r="C417">
        <v>4006.71</v>
      </c>
      <c r="D417" s="10">
        <f t="shared" si="6"/>
        <v>8.01342</v>
      </c>
    </row>
    <row r="418" spans="1:4" x14ac:dyDescent="0.25">
      <c r="A418" s="1">
        <v>43686</v>
      </c>
      <c r="B418" s="2">
        <v>0.6875</v>
      </c>
      <c r="C418">
        <v>3815.08</v>
      </c>
      <c r="D418" s="10">
        <f t="shared" si="6"/>
        <v>7.6301600000000001</v>
      </c>
    </row>
    <row r="419" spans="1:4" x14ac:dyDescent="0.25">
      <c r="A419" s="1">
        <v>43686</v>
      </c>
      <c r="B419" s="2">
        <v>0.70833333333333337</v>
      </c>
      <c r="C419">
        <v>1692.02</v>
      </c>
      <c r="D419" s="10">
        <f t="shared" si="6"/>
        <v>3.3840400000000002</v>
      </c>
    </row>
    <row r="420" spans="1:4" x14ac:dyDescent="0.25">
      <c r="A420" s="1">
        <v>43686</v>
      </c>
      <c r="B420" s="2">
        <v>0.72916666666666663</v>
      </c>
      <c r="C420">
        <v>1694.34</v>
      </c>
      <c r="D420" s="10">
        <f t="shared" si="6"/>
        <v>3.3886799999999999</v>
      </c>
    </row>
    <row r="421" spans="1:4" x14ac:dyDescent="0.25">
      <c r="A421" s="1">
        <v>43686</v>
      </c>
      <c r="B421" s="2">
        <v>0.75</v>
      </c>
      <c r="C421">
        <v>513.04999999999995</v>
      </c>
      <c r="D421" s="10">
        <f t="shared" si="6"/>
        <v>1.0261</v>
      </c>
    </row>
    <row r="422" spans="1:4" x14ac:dyDescent="0.25">
      <c r="A422" s="1">
        <v>43686</v>
      </c>
      <c r="B422" s="2">
        <v>0.77083333333333337</v>
      </c>
      <c r="C422">
        <v>199.04</v>
      </c>
      <c r="D422" s="10">
        <f t="shared" si="6"/>
        <v>0.39807999999999999</v>
      </c>
    </row>
    <row r="423" spans="1:4" x14ac:dyDescent="0.25">
      <c r="A423" s="1">
        <v>43686</v>
      </c>
      <c r="B423" s="2">
        <v>0.79166666666666663</v>
      </c>
      <c r="C423">
        <v>49.72</v>
      </c>
      <c r="D423" s="10">
        <f t="shared" si="6"/>
        <v>9.9440000000000001E-2</v>
      </c>
    </row>
    <row r="424" spans="1:4" x14ac:dyDescent="0.25">
      <c r="A424" s="1">
        <v>43686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43686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43686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43686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43686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43686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43686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43686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43686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43686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43687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43687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43687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43687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43687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43687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43687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43687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43687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43687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43687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43687</v>
      </c>
      <c r="B445" s="2">
        <v>0.25</v>
      </c>
      <c r="C445">
        <v>61.06</v>
      </c>
      <c r="D445" s="10">
        <f t="shared" si="6"/>
        <v>0.12212000000000001</v>
      </c>
    </row>
    <row r="446" spans="1:4" x14ac:dyDescent="0.25">
      <c r="A446" s="1">
        <v>43687</v>
      </c>
      <c r="B446" s="2">
        <v>0.27083333333333331</v>
      </c>
      <c r="C446">
        <v>351.74</v>
      </c>
      <c r="D446" s="10">
        <f t="shared" si="6"/>
        <v>0.70347999999999999</v>
      </c>
    </row>
    <row r="447" spans="1:4" x14ac:dyDescent="0.25">
      <c r="A447" s="1">
        <v>43687</v>
      </c>
      <c r="B447" s="2">
        <v>0.29166666666666669</v>
      </c>
      <c r="C447">
        <v>673.83</v>
      </c>
      <c r="D447" s="10">
        <f t="shared" si="6"/>
        <v>1.3476600000000001</v>
      </c>
    </row>
    <row r="448" spans="1:4" x14ac:dyDescent="0.25">
      <c r="A448" s="1">
        <v>43687</v>
      </c>
      <c r="B448" s="2">
        <v>0.3125</v>
      </c>
      <c r="C448">
        <v>830.5</v>
      </c>
      <c r="D448" s="10">
        <f t="shared" si="6"/>
        <v>1.661</v>
      </c>
    </row>
    <row r="449" spans="1:4" x14ac:dyDescent="0.25">
      <c r="A449" s="1">
        <v>43687</v>
      </c>
      <c r="B449" s="2">
        <v>0.33333333333333331</v>
      </c>
      <c r="C449">
        <v>1210.58</v>
      </c>
      <c r="D449" s="10">
        <f t="shared" si="6"/>
        <v>2.42116</v>
      </c>
    </row>
    <row r="450" spans="1:4" x14ac:dyDescent="0.25">
      <c r="A450" s="1">
        <v>43687</v>
      </c>
      <c r="B450" s="2">
        <v>0.35416666666666669</v>
      </c>
      <c r="C450">
        <v>3811.1</v>
      </c>
      <c r="D450" s="10">
        <f t="shared" si="6"/>
        <v>7.6221999999999994</v>
      </c>
    </row>
    <row r="451" spans="1:4" x14ac:dyDescent="0.25">
      <c r="A451" s="1">
        <v>43687</v>
      </c>
      <c r="B451" s="2">
        <v>0.375</v>
      </c>
      <c r="C451">
        <v>4043.77</v>
      </c>
      <c r="D451" s="10">
        <f t="shared" ref="D451:D514" si="7">(C451/1000)*2</f>
        <v>8.0875400000000006</v>
      </c>
    </row>
    <row r="452" spans="1:4" x14ac:dyDescent="0.25">
      <c r="A452" s="1">
        <v>43687</v>
      </c>
      <c r="B452" s="2">
        <v>0.39583333333333331</v>
      </c>
      <c r="C452">
        <v>4130.96</v>
      </c>
      <c r="D452" s="10">
        <f t="shared" si="7"/>
        <v>8.2619199999999999</v>
      </c>
    </row>
    <row r="453" spans="1:4" x14ac:dyDescent="0.25">
      <c r="A453" s="1">
        <v>43687</v>
      </c>
      <c r="B453" s="2">
        <v>0.41666666666666669</v>
      </c>
      <c r="C453">
        <v>4209.18</v>
      </c>
      <c r="D453" s="10">
        <f t="shared" si="7"/>
        <v>8.4183599999999998</v>
      </c>
    </row>
    <row r="454" spans="1:4" x14ac:dyDescent="0.25">
      <c r="A454" s="1">
        <v>43687</v>
      </c>
      <c r="B454" s="2">
        <v>0.4375</v>
      </c>
      <c r="C454">
        <v>4221.75</v>
      </c>
      <c r="D454" s="10">
        <f t="shared" si="7"/>
        <v>8.4435000000000002</v>
      </c>
    </row>
    <row r="455" spans="1:4" x14ac:dyDescent="0.25">
      <c r="A455" s="1">
        <v>43687</v>
      </c>
      <c r="B455" s="2">
        <v>0.45833333333333331</v>
      </c>
      <c r="C455">
        <v>4201.66</v>
      </c>
      <c r="D455" s="10">
        <f t="shared" si="7"/>
        <v>8.403319999999999</v>
      </c>
    </row>
    <row r="456" spans="1:4" x14ac:dyDescent="0.25">
      <c r="A456" s="1">
        <v>43687</v>
      </c>
      <c r="B456" s="2">
        <v>0.47916666666666669</v>
      </c>
      <c r="C456">
        <v>4154.4399999999996</v>
      </c>
      <c r="D456" s="10">
        <f t="shared" si="7"/>
        <v>8.3088799999999985</v>
      </c>
    </row>
    <row r="457" spans="1:4" x14ac:dyDescent="0.25">
      <c r="A457" s="1">
        <v>43687</v>
      </c>
      <c r="B457" s="2">
        <v>0.5</v>
      </c>
      <c r="C457">
        <v>4127.3599999999997</v>
      </c>
      <c r="D457" s="10">
        <f t="shared" si="7"/>
        <v>8.2547199999999989</v>
      </c>
    </row>
    <row r="458" spans="1:4" x14ac:dyDescent="0.25">
      <c r="A458" s="1">
        <v>43687</v>
      </c>
      <c r="B458" s="2">
        <v>0.52083333333333337</v>
      </c>
      <c r="C458">
        <v>4135.92</v>
      </c>
      <c r="D458" s="10">
        <f t="shared" si="7"/>
        <v>8.271840000000001</v>
      </c>
    </row>
    <row r="459" spans="1:4" x14ac:dyDescent="0.25">
      <c r="A459" s="1">
        <v>43687</v>
      </c>
      <c r="B459" s="2">
        <v>0.54166666666666663</v>
      </c>
      <c r="C459">
        <v>4230.09</v>
      </c>
      <c r="D459" s="10">
        <f t="shared" si="7"/>
        <v>8.4601800000000011</v>
      </c>
    </row>
    <row r="460" spans="1:4" x14ac:dyDescent="0.25">
      <c r="A460" s="1">
        <v>43687</v>
      </c>
      <c r="B460" s="2">
        <v>0.5625</v>
      </c>
      <c r="C460">
        <v>4339.5200000000004</v>
      </c>
      <c r="D460" s="10">
        <f t="shared" si="7"/>
        <v>8.6790400000000005</v>
      </c>
    </row>
    <row r="461" spans="1:4" x14ac:dyDescent="0.25">
      <c r="A461" s="1">
        <v>43687</v>
      </c>
      <c r="B461" s="2">
        <v>0.58333333333333337</v>
      </c>
      <c r="C461">
        <v>4394.68</v>
      </c>
      <c r="D461" s="10">
        <f t="shared" si="7"/>
        <v>8.7893600000000003</v>
      </c>
    </row>
    <row r="462" spans="1:4" x14ac:dyDescent="0.25">
      <c r="A462" s="1">
        <v>43687</v>
      </c>
      <c r="B462" s="2">
        <v>0.60416666666666663</v>
      </c>
      <c r="C462">
        <v>4411.1400000000003</v>
      </c>
      <c r="D462" s="10">
        <f t="shared" si="7"/>
        <v>8.822280000000001</v>
      </c>
    </row>
    <row r="463" spans="1:4" x14ac:dyDescent="0.25">
      <c r="A463" s="1">
        <v>43687</v>
      </c>
      <c r="B463" s="2">
        <v>0.625</v>
      </c>
      <c r="C463">
        <v>4292.57</v>
      </c>
      <c r="D463" s="10">
        <f t="shared" si="7"/>
        <v>8.5851399999999991</v>
      </c>
    </row>
    <row r="464" spans="1:4" x14ac:dyDescent="0.25">
      <c r="A464" s="1">
        <v>43687</v>
      </c>
      <c r="B464" s="2">
        <v>0.64583333333333337</v>
      </c>
      <c r="C464">
        <v>4234.55</v>
      </c>
      <c r="D464" s="10">
        <f t="shared" si="7"/>
        <v>8.469100000000001</v>
      </c>
    </row>
    <row r="465" spans="1:4" x14ac:dyDescent="0.25">
      <c r="A465" s="1">
        <v>43687</v>
      </c>
      <c r="B465" s="2">
        <v>0.66666666666666663</v>
      </c>
      <c r="C465">
        <v>4061.96</v>
      </c>
      <c r="D465" s="10">
        <f t="shared" si="7"/>
        <v>8.12392</v>
      </c>
    </row>
    <row r="466" spans="1:4" x14ac:dyDescent="0.25">
      <c r="A466" s="1">
        <v>43687</v>
      </c>
      <c r="B466" s="2">
        <v>0.6875</v>
      </c>
      <c r="C466">
        <v>3766.94</v>
      </c>
      <c r="D466" s="10">
        <f t="shared" si="7"/>
        <v>7.5338799999999999</v>
      </c>
    </row>
    <row r="467" spans="1:4" x14ac:dyDescent="0.25">
      <c r="A467" s="1">
        <v>43687</v>
      </c>
      <c r="B467" s="2">
        <v>0.70833333333333337</v>
      </c>
      <c r="C467">
        <v>3554.93</v>
      </c>
      <c r="D467" s="10">
        <f t="shared" si="7"/>
        <v>7.1098599999999994</v>
      </c>
    </row>
    <row r="468" spans="1:4" x14ac:dyDescent="0.25">
      <c r="A468" s="1">
        <v>43687</v>
      </c>
      <c r="B468" s="2">
        <v>0.72916666666666663</v>
      </c>
      <c r="C468">
        <v>2975.82</v>
      </c>
      <c r="D468" s="10">
        <f t="shared" si="7"/>
        <v>5.9516400000000003</v>
      </c>
    </row>
    <row r="469" spans="1:4" x14ac:dyDescent="0.25">
      <c r="A469" s="1">
        <v>43687</v>
      </c>
      <c r="B469" s="2">
        <v>0.75</v>
      </c>
      <c r="C469">
        <v>2288.36</v>
      </c>
      <c r="D469" s="10">
        <f t="shared" si="7"/>
        <v>4.5767199999999999</v>
      </c>
    </row>
    <row r="470" spans="1:4" x14ac:dyDescent="0.25">
      <c r="A470" s="1">
        <v>43687</v>
      </c>
      <c r="B470" s="2">
        <v>0.77083333333333337</v>
      </c>
      <c r="C470">
        <v>1097.53</v>
      </c>
      <c r="D470" s="10">
        <f t="shared" si="7"/>
        <v>2.1950599999999998</v>
      </c>
    </row>
    <row r="471" spans="1:4" x14ac:dyDescent="0.25">
      <c r="A471" s="1">
        <v>43687</v>
      </c>
      <c r="B471" s="2">
        <v>0.79166666666666663</v>
      </c>
      <c r="C471">
        <v>80.069999999999993</v>
      </c>
      <c r="D471" s="10">
        <f t="shared" si="7"/>
        <v>0.16013999999999998</v>
      </c>
    </row>
    <row r="472" spans="1:4" x14ac:dyDescent="0.25">
      <c r="A472" s="1">
        <v>43687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43687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43687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43687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43687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43687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43687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43687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43687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43687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43688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43688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43688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43688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43688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43688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43688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43688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43688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43688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43688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43688</v>
      </c>
      <c r="B493" s="2">
        <v>0.25</v>
      </c>
      <c r="C493">
        <v>89.89</v>
      </c>
      <c r="D493" s="10">
        <f t="shared" si="7"/>
        <v>0.17978</v>
      </c>
    </row>
    <row r="494" spans="1:4" x14ac:dyDescent="0.25">
      <c r="A494" s="1">
        <v>43688</v>
      </c>
      <c r="B494" s="2">
        <v>0.27083333333333331</v>
      </c>
      <c r="C494">
        <v>1113.93</v>
      </c>
      <c r="D494" s="10">
        <f t="shared" si="7"/>
        <v>2.2278600000000002</v>
      </c>
    </row>
    <row r="495" spans="1:4" x14ac:dyDescent="0.25">
      <c r="A495" s="1">
        <v>43688</v>
      </c>
      <c r="B495" s="2">
        <v>0.29166666666666669</v>
      </c>
      <c r="C495">
        <v>2684.83</v>
      </c>
      <c r="D495" s="10">
        <f t="shared" si="7"/>
        <v>5.3696599999999997</v>
      </c>
    </row>
    <row r="496" spans="1:4" x14ac:dyDescent="0.25">
      <c r="A496" s="1">
        <v>43688</v>
      </c>
      <c r="B496" s="2">
        <v>0.3125</v>
      </c>
      <c r="C496">
        <v>3248.92</v>
      </c>
      <c r="D496" s="10">
        <f t="shared" si="7"/>
        <v>6.4978400000000001</v>
      </c>
    </row>
    <row r="497" spans="1:4" x14ac:dyDescent="0.25">
      <c r="A497" s="1">
        <v>43688</v>
      </c>
      <c r="B497" s="2">
        <v>0.33333333333333331</v>
      </c>
      <c r="C497">
        <v>3656.37</v>
      </c>
      <c r="D497" s="10">
        <f t="shared" si="7"/>
        <v>7.3127399999999998</v>
      </c>
    </row>
    <row r="498" spans="1:4" x14ac:dyDescent="0.25">
      <c r="A498" s="1">
        <v>43688</v>
      </c>
      <c r="B498" s="2">
        <v>0.35416666666666669</v>
      </c>
      <c r="C498">
        <v>3922.74</v>
      </c>
      <c r="D498" s="10">
        <f t="shared" si="7"/>
        <v>7.8454799999999993</v>
      </c>
    </row>
    <row r="499" spans="1:4" x14ac:dyDescent="0.25">
      <c r="A499" s="1">
        <v>43688</v>
      </c>
      <c r="B499" s="2">
        <v>0.375</v>
      </c>
      <c r="C499">
        <v>4146.49</v>
      </c>
      <c r="D499" s="10">
        <f t="shared" si="7"/>
        <v>8.29298</v>
      </c>
    </row>
    <row r="500" spans="1:4" x14ac:dyDescent="0.25">
      <c r="A500" s="1">
        <v>43688</v>
      </c>
      <c r="B500" s="2">
        <v>0.39583333333333331</v>
      </c>
      <c r="C500">
        <v>4364.7700000000004</v>
      </c>
      <c r="D500" s="10">
        <f t="shared" si="7"/>
        <v>8.7295400000000001</v>
      </c>
    </row>
    <row r="501" spans="1:4" x14ac:dyDescent="0.25">
      <c r="A501" s="1">
        <v>43688</v>
      </c>
      <c r="B501" s="2">
        <v>0.41666666666666669</v>
      </c>
      <c r="C501">
        <v>3723.5</v>
      </c>
      <c r="D501" s="10">
        <f t="shared" si="7"/>
        <v>7.4470000000000001</v>
      </c>
    </row>
    <row r="502" spans="1:4" x14ac:dyDescent="0.25">
      <c r="A502" s="1">
        <v>43688</v>
      </c>
      <c r="B502" s="2">
        <v>0.4375</v>
      </c>
      <c r="C502">
        <v>4412.6400000000003</v>
      </c>
      <c r="D502" s="10">
        <f t="shared" si="7"/>
        <v>8.8252800000000011</v>
      </c>
    </row>
    <row r="503" spans="1:4" x14ac:dyDescent="0.25">
      <c r="A503" s="1">
        <v>43688</v>
      </c>
      <c r="B503" s="2">
        <v>0.45833333333333331</v>
      </c>
      <c r="C503">
        <v>4383.71</v>
      </c>
      <c r="D503" s="10">
        <f t="shared" si="7"/>
        <v>8.7674199999999995</v>
      </c>
    </row>
    <row r="504" spans="1:4" x14ac:dyDescent="0.25">
      <c r="A504" s="1">
        <v>43688</v>
      </c>
      <c r="B504" s="2">
        <v>0.47916666666666669</v>
      </c>
      <c r="C504">
        <v>4384.9799999999996</v>
      </c>
      <c r="D504" s="10">
        <f t="shared" si="7"/>
        <v>8.7699599999999993</v>
      </c>
    </row>
    <row r="505" spans="1:4" x14ac:dyDescent="0.25">
      <c r="A505" s="1">
        <v>43688</v>
      </c>
      <c r="B505" s="2">
        <v>0.5</v>
      </c>
      <c r="C505">
        <v>4373.8100000000004</v>
      </c>
      <c r="D505" s="10">
        <f t="shared" si="7"/>
        <v>8.7476200000000013</v>
      </c>
    </row>
    <row r="506" spans="1:4" x14ac:dyDescent="0.25">
      <c r="A506" s="1">
        <v>43688</v>
      </c>
      <c r="B506" s="2">
        <v>0.52083333333333337</v>
      </c>
      <c r="C506">
        <v>4142.95</v>
      </c>
      <c r="D506" s="10">
        <f t="shared" si="7"/>
        <v>8.2858999999999998</v>
      </c>
    </row>
    <row r="507" spans="1:4" x14ac:dyDescent="0.25">
      <c r="A507" s="1">
        <v>43688</v>
      </c>
      <c r="B507" s="2">
        <v>0.54166666666666663</v>
      </c>
      <c r="C507">
        <v>4032.95</v>
      </c>
      <c r="D507" s="10">
        <f t="shared" si="7"/>
        <v>8.0658999999999992</v>
      </c>
    </row>
    <row r="508" spans="1:4" x14ac:dyDescent="0.25">
      <c r="A508" s="1">
        <v>43688</v>
      </c>
      <c r="B508" s="2">
        <v>0.5625</v>
      </c>
      <c r="C508">
        <v>4096.57</v>
      </c>
      <c r="D508" s="10">
        <f t="shared" si="7"/>
        <v>8.1931399999999996</v>
      </c>
    </row>
    <row r="509" spans="1:4" x14ac:dyDescent="0.25">
      <c r="A509" s="1">
        <v>43688</v>
      </c>
      <c r="B509" s="2">
        <v>0.58333333333333337</v>
      </c>
      <c r="C509">
        <v>4001.2</v>
      </c>
      <c r="D509" s="10">
        <f t="shared" si="7"/>
        <v>8.0023999999999997</v>
      </c>
    </row>
    <row r="510" spans="1:4" x14ac:dyDescent="0.25">
      <c r="A510" s="1">
        <v>43688</v>
      </c>
      <c r="B510" s="2">
        <v>0.60416666666666663</v>
      </c>
      <c r="C510">
        <v>4301.26</v>
      </c>
      <c r="D510" s="10">
        <f t="shared" si="7"/>
        <v>8.6025200000000002</v>
      </c>
    </row>
    <row r="511" spans="1:4" x14ac:dyDescent="0.25">
      <c r="A511" s="1">
        <v>43688</v>
      </c>
      <c r="B511" s="2">
        <v>0.625</v>
      </c>
      <c r="C511">
        <v>4415.66</v>
      </c>
      <c r="D511" s="10">
        <f t="shared" si="7"/>
        <v>8.8313199999999998</v>
      </c>
    </row>
    <row r="512" spans="1:4" x14ac:dyDescent="0.25">
      <c r="A512" s="1">
        <v>43688</v>
      </c>
      <c r="B512" s="2">
        <v>0.64583333333333337</v>
      </c>
      <c r="C512">
        <v>4059.61</v>
      </c>
      <c r="D512" s="10">
        <f t="shared" si="7"/>
        <v>8.1192200000000003</v>
      </c>
    </row>
    <row r="513" spans="1:4" x14ac:dyDescent="0.25">
      <c r="A513" s="1">
        <v>43688</v>
      </c>
      <c r="B513" s="2">
        <v>0.66666666666666663</v>
      </c>
      <c r="C513">
        <v>3350.19</v>
      </c>
      <c r="D513" s="10">
        <f t="shared" si="7"/>
        <v>6.70038</v>
      </c>
    </row>
    <row r="514" spans="1:4" x14ac:dyDescent="0.25">
      <c r="A514" s="1">
        <v>43688</v>
      </c>
      <c r="B514" s="2">
        <v>0.6875</v>
      </c>
      <c r="C514">
        <v>2896.28</v>
      </c>
      <c r="D514" s="10">
        <f t="shared" si="7"/>
        <v>5.7925600000000008</v>
      </c>
    </row>
    <row r="515" spans="1:4" x14ac:dyDescent="0.25">
      <c r="A515" s="1">
        <v>43688</v>
      </c>
      <c r="B515" s="2">
        <v>0.70833333333333337</v>
      </c>
      <c r="C515">
        <v>1734.47</v>
      </c>
      <c r="D515" s="10">
        <f t="shared" ref="D515:D578" si="8">(C515/1000)*2</f>
        <v>3.4689399999999999</v>
      </c>
    </row>
    <row r="516" spans="1:4" x14ac:dyDescent="0.25">
      <c r="A516" s="1">
        <v>43688</v>
      </c>
      <c r="B516" s="2">
        <v>0.72916666666666663</v>
      </c>
      <c r="C516">
        <v>2775.1</v>
      </c>
      <c r="D516" s="10">
        <f t="shared" si="8"/>
        <v>5.5502000000000002</v>
      </c>
    </row>
    <row r="517" spans="1:4" x14ac:dyDescent="0.25">
      <c r="A517" s="1">
        <v>43688</v>
      </c>
      <c r="B517" s="2">
        <v>0.75</v>
      </c>
      <c r="C517">
        <v>2391.87</v>
      </c>
      <c r="D517" s="10">
        <f t="shared" si="8"/>
        <v>4.7837399999999999</v>
      </c>
    </row>
    <row r="518" spans="1:4" x14ac:dyDescent="0.25">
      <c r="A518" s="1">
        <v>43688</v>
      </c>
      <c r="B518" s="2">
        <v>0.77083333333333337</v>
      </c>
      <c r="C518">
        <v>1101.7</v>
      </c>
      <c r="D518" s="10">
        <f t="shared" si="8"/>
        <v>2.2034000000000002</v>
      </c>
    </row>
    <row r="519" spans="1:4" x14ac:dyDescent="0.25">
      <c r="A519" s="1">
        <v>43688</v>
      </c>
      <c r="B519" s="2">
        <v>0.79166666666666663</v>
      </c>
      <c r="C519">
        <v>68.459999999999994</v>
      </c>
      <c r="D519" s="10">
        <f t="shared" si="8"/>
        <v>0.13691999999999999</v>
      </c>
    </row>
    <row r="520" spans="1:4" x14ac:dyDescent="0.25">
      <c r="A520" s="1">
        <v>43688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43688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43688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43688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43688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43688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43688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43688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43688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43688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43689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43689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43689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43689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43689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43689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43689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43689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43689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43689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43689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43689</v>
      </c>
      <c r="B541" s="2">
        <v>0.25</v>
      </c>
      <c r="C541">
        <v>340.57</v>
      </c>
      <c r="D541" s="10">
        <f t="shared" si="8"/>
        <v>0.68113999999999997</v>
      </c>
    </row>
    <row r="542" spans="1:4" x14ac:dyDescent="0.25">
      <c r="A542" s="1">
        <v>43689</v>
      </c>
      <c r="B542" s="2">
        <v>0.27083333333333331</v>
      </c>
      <c r="C542">
        <v>1387.43</v>
      </c>
      <c r="D542" s="10">
        <f t="shared" si="8"/>
        <v>2.7748600000000003</v>
      </c>
    </row>
    <row r="543" spans="1:4" x14ac:dyDescent="0.25">
      <c r="A543" s="1">
        <v>43689</v>
      </c>
      <c r="B543" s="2">
        <v>0.29166666666666669</v>
      </c>
      <c r="C543">
        <v>2008.59</v>
      </c>
      <c r="D543" s="10">
        <f t="shared" si="8"/>
        <v>4.0171799999999998</v>
      </c>
    </row>
    <row r="544" spans="1:4" x14ac:dyDescent="0.25">
      <c r="A544" s="1">
        <v>43689</v>
      </c>
      <c r="B544" s="2">
        <v>0.3125</v>
      </c>
      <c r="C544">
        <v>3340.1</v>
      </c>
      <c r="D544" s="10">
        <f t="shared" si="8"/>
        <v>6.6802000000000001</v>
      </c>
    </row>
    <row r="545" spans="1:4" x14ac:dyDescent="0.25">
      <c r="A545" s="1">
        <v>43689</v>
      </c>
      <c r="B545" s="2">
        <v>0.33333333333333331</v>
      </c>
      <c r="C545">
        <v>3705.57</v>
      </c>
      <c r="D545" s="10">
        <f t="shared" si="8"/>
        <v>7.4111400000000005</v>
      </c>
    </row>
    <row r="546" spans="1:4" x14ac:dyDescent="0.25">
      <c r="A546" s="1">
        <v>43689</v>
      </c>
      <c r="B546" s="2">
        <v>0.35416666666666669</v>
      </c>
      <c r="C546">
        <v>3892.84</v>
      </c>
      <c r="D546" s="10">
        <f t="shared" si="8"/>
        <v>7.7856800000000002</v>
      </c>
    </row>
    <row r="547" spans="1:4" x14ac:dyDescent="0.25">
      <c r="A547" s="1">
        <v>43689</v>
      </c>
      <c r="B547" s="2">
        <v>0.375</v>
      </c>
      <c r="C547">
        <v>3972.39</v>
      </c>
      <c r="D547" s="10">
        <f t="shared" si="8"/>
        <v>7.9447799999999997</v>
      </c>
    </row>
    <row r="548" spans="1:4" x14ac:dyDescent="0.25">
      <c r="A548" s="1">
        <v>43689</v>
      </c>
      <c r="B548" s="2">
        <v>0.39583333333333331</v>
      </c>
      <c r="C548">
        <v>4242.78</v>
      </c>
      <c r="D548" s="10">
        <f t="shared" si="8"/>
        <v>8.4855599999999995</v>
      </c>
    </row>
    <row r="549" spans="1:4" x14ac:dyDescent="0.25">
      <c r="A549" s="1">
        <v>43689</v>
      </c>
      <c r="B549" s="2">
        <v>0.41666666666666669</v>
      </c>
      <c r="C549">
        <v>4181.5200000000004</v>
      </c>
      <c r="D549" s="10">
        <f t="shared" si="8"/>
        <v>8.3630400000000016</v>
      </c>
    </row>
    <row r="550" spans="1:4" x14ac:dyDescent="0.25">
      <c r="A550" s="1">
        <v>43689</v>
      </c>
      <c r="B550" s="2">
        <v>0.4375</v>
      </c>
      <c r="C550">
        <v>3453.25</v>
      </c>
      <c r="D550" s="10">
        <f t="shared" si="8"/>
        <v>6.9065000000000003</v>
      </c>
    </row>
    <row r="551" spans="1:4" x14ac:dyDescent="0.25">
      <c r="A551" s="1">
        <v>43689</v>
      </c>
      <c r="B551" s="2">
        <v>0.45833333333333331</v>
      </c>
      <c r="C551">
        <v>3923.93</v>
      </c>
      <c r="D551" s="10">
        <f t="shared" si="8"/>
        <v>7.8478599999999998</v>
      </c>
    </row>
    <row r="552" spans="1:4" x14ac:dyDescent="0.25">
      <c r="A552" s="1">
        <v>43689</v>
      </c>
      <c r="B552" s="2">
        <v>0.47916666666666669</v>
      </c>
      <c r="C552">
        <v>4533.6099999999997</v>
      </c>
      <c r="D552" s="10">
        <f t="shared" si="8"/>
        <v>9.0672199999999989</v>
      </c>
    </row>
    <row r="553" spans="1:4" x14ac:dyDescent="0.25">
      <c r="A553" s="1">
        <v>43689</v>
      </c>
      <c r="B553" s="2">
        <v>0.5</v>
      </c>
      <c r="C553">
        <v>4049.14</v>
      </c>
      <c r="D553" s="10">
        <f t="shared" si="8"/>
        <v>8.098279999999999</v>
      </c>
    </row>
    <row r="554" spans="1:4" x14ac:dyDescent="0.25">
      <c r="A554" s="1">
        <v>43689</v>
      </c>
      <c r="B554" s="2">
        <v>0.52083333333333337</v>
      </c>
      <c r="C554">
        <v>4217.5600000000004</v>
      </c>
      <c r="D554" s="10">
        <f t="shared" si="8"/>
        <v>8.4351200000000013</v>
      </c>
    </row>
    <row r="555" spans="1:4" x14ac:dyDescent="0.25">
      <c r="A555" s="1">
        <v>43689</v>
      </c>
      <c r="B555" s="2">
        <v>0.54166666666666663</v>
      </c>
      <c r="C555">
        <v>4121.3999999999996</v>
      </c>
      <c r="D555" s="10">
        <f t="shared" si="8"/>
        <v>8.242799999999999</v>
      </c>
    </row>
    <row r="556" spans="1:4" x14ac:dyDescent="0.25">
      <c r="A556" s="1">
        <v>43689</v>
      </c>
      <c r="B556" s="2">
        <v>0.5625</v>
      </c>
      <c r="C556">
        <v>2719.55</v>
      </c>
      <c r="D556" s="10">
        <f t="shared" si="8"/>
        <v>5.4391000000000007</v>
      </c>
    </row>
    <row r="557" spans="1:4" x14ac:dyDescent="0.25">
      <c r="A557" s="1">
        <v>43689</v>
      </c>
      <c r="B557" s="2">
        <v>0.58333333333333337</v>
      </c>
      <c r="C557">
        <v>3803.43</v>
      </c>
      <c r="D557" s="10">
        <f t="shared" si="8"/>
        <v>7.6068599999999993</v>
      </c>
    </row>
    <row r="558" spans="1:4" x14ac:dyDescent="0.25">
      <c r="A558" s="1">
        <v>43689</v>
      </c>
      <c r="B558" s="2">
        <v>0.60416666666666663</v>
      </c>
      <c r="C558">
        <v>4164.62</v>
      </c>
      <c r="D558" s="10">
        <f t="shared" si="8"/>
        <v>8.3292400000000004</v>
      </c>
    </row>
    <row r="559" spans="1:4" x14ac:dyDescent="0.25">
      <c r="A559" s="1">
        <v>43689</v>
      </c>
      <c r="B559" s="2">
        <v>0.625</v>
      </c>
      <c r="C559">
        <v>4135.8500000000004</v>
      </c>
      <c r="D559" s="10">
        <f t="shared" si="8"/>
        <v>8.2717000000000009</v>
      </c>
    </row>
    <row r="560" spans="1:4" x14ac:dyDescent="0.25">
      <c r="A560" s="1">
        <v>43689</v>
      </c>
      <c r="B560" s="2">
        <v>0.64583333333333337</v>
      </c>
      <c r="C560">
        <v>4195.0600000000004</v>
      </c>
      <c r="D560" s="10">
        <f t="shared" si="8"/>
        <v>8.3901200000000014</v>
      </c>
    </row>
    <row r="561" spans="1:4" x14ac:dyDescent="0.25">
      <c r="A561" s="1">
        <v>43689</v>
      </c>
      <c r="B561" s="2">
        <v>0.66666666666666663</v>
      </c>
      <c r="C561">
        <v>4051.13</v>
      </c>
      <c r="D561" s="10">
        <f t="shared" si="8"/>
        <v>8.1022599999999994</v>
      </c>
    </row>
    <row r="562" spans="1:4" x14ac:dyDescent="0.25">
      <c r="A562" s="1">
        <v>43689</v>
      </c>
      <c r="B562" s="2">
        <v>0.6875</v>
      </c>
      <c r="C562">
        <v>3838.71</v>
      </c>
      <c r="D562" s="10">
        <f t="shared" si="8"/>
        <v>7.6774199999999997</v>
      </c>
    </row>
    <row r="563" spans="1:4" x14ac:dyDescent="0.25">
      <c r="A563" s="1">
        <v>43689</v>
      </c>
      <c r="B563" s="2">
        <v>0.70833333333333337</v>
      </c>
      <c r="C563">
        <v>3563.51</v>
      </c>
      <c r="D563" s="10">
        <f t="shared" si="8"/>
        <v>7.1270200000000008</v>
      </c>
    </row>
    <row r="564" spans="1:4" x14ac:dyDescent="0.25">
      <c r="A564" s="1">
        <v>43689</v>
      </c>
      <c r="B564" s="2">
        <v>0.72916666666666663</v>
      </c>
      <c r="C564">
        <v>3187.36</v>
      </c>
      <c r="D564" s="10">
        <f t="shared" si="8"/>
        <v>6.3747199999999999</v>
      </c>
    </row>
    <row r="565" spans="1:4" x14ac:dyDescent="0.25">
      <c r="A565" s="1">
        <v>43689</v>
      </c>
      <c r="B565" s="2">
        <v>0.75</v>
      </c>
      <c r="C565">
        <v>1749.55</v>
      </c>
      <c r="D565" s="10">
        <f t="shared" si="8"/>
        <v>3.4990999999999999</v>
      </c>
    </row>
    <row r="566" spans="1:4" x14ac:dyDescent="0.25">
      <c r="A566" s="1">
        <v>43689</v>
      </c>
      <c r="B566" s="2">
        <v>0.77083333333333337</v>
      </c>
      <c r="C566">
        <v>623.36</v>
      </c>
      <c r="D566" s="10">
        <f t="shared" si="8"/>
        <v>1.2467200000000001</v>
      </c>
    </row>
    <row r="567" spans="1:4" x14ac:dyDescent="0.25">
      <c r="A567" s="1">
        <v>43689</v>
      </c>
      <c r="B567" s="2">
        <v>0.79166666666666663</v>
      </c>
      <c r="C567">
        <v>95.56</v>
      </c>
      <c r="D567" s="10">
        <f t="shared" si="8"/>
        <v>0.19112000000000001</v>
      </c>
    </row>
    <row r="568" spans="1:4" x14ac:dyDescent="0.25">
      <c r="A568" s="1">
        <v>43689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43689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43689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43689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43689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43689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43689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43689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43689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43689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43690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43690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43690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43690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43690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43690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43690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43690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43690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43690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43690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43690</v>
      </c>
      <c r="B589" s="2">
        <v>0.25</v>
      </c>
      <c r="C589">
        <v>31.56</v>
      </c>
      <c r="D589" s="10">
        <f t="shared" si="9"/>
        <v>6.3119999999999996E-2</v>
      </c>
    </row>
    <row r="590" spans="1:4" x14ac:dyDescent="0.25">
      <c r="A590" s="1">
        <v>43690</v>
      </c>
      <c r="B590" s="2">
        <v>0.27083333333333331</v>
      </c>
      <c r="C590">
        <v>404.17</v>
      </c>
      <c r="D590" s="10">
        <f t="shared" si="9"/>
        <v>0.80834000000000006</v>
      </c>
    </row>
    <row r="591" spans="1:4" x14ac:dyDescent="0.25">
      <c r="A591" s="1">
        <v>43690</v>
      </c>
      <c r="B591" s="2">
        <v>0.29166666666666669</v>
      </c>
      <c r="C591">
        <v>595.9</v>
      </c>
      <c r="D591" s="10">
        <f t="shared" si="9"/>
        <v>1.1918</v>
      </c>
    </row>
    <row r="592" spans="1:4" x14ac:dyDescent="0.25">
      <c r="A592" s="1">
        <v>43690</v>
      </c>
      <c r="B592" s="2">
        <v>0.3125</v>
      </c>
      <c r="C592">
        <v>1263.6300000000001</v>
      </c>
      <c r="D592" s="10">
        <f t="shared" si="9"/>
        <v>2.5272600000000001</v>
      </c>
    </row>
    <row r="593" spans="1:4" x14ac:dyDescent="0.25">
      <c r="A593" s="1">
        <v>43690</v>
      </c>
      <c r="B593" s="2">
        <v>0.33333333333333331</v>
      </c>
      <c r="C593">
        <v>1655.06</v>
      </c>
      <c r="D593" s="10">
        <f t="shared" si="9"/>
        <v>3.31012</v>
      </c>
    </row>
    <row r="594" spans="1:4" x14ac:dyDescent="0.25">
      <c r="A594" s="1">
        <v>43690</v>
      </c>
      <c r="B594" s="2">
        <v>0.35416666666666669</v>
      </c>
      <c r="C594">
        <v>2774.67</v>
      </c>
      <c r="D594" s="10">
        <f t="shared" si="9"/>
        <v>5.5493399999999999</v>
      </c>
    </row>
    <row r="595" spans="1:4" x14ac:dyDescent="0.25">
      <c r="A595" s="1">
        <v>43690</v>
      </c>
      <c r="B595" s="2">
        <v>0.375</v>
      </c>
      <c r="C595">
        <v>3549.06</v>
      </c>
      <c r="D595" s="10">
        <f t="shared" si="9"/>
        <v>7.0981199999999998</v>
      </c>
    </row>
    <row r="596" spans="1:4" x14ac:dyDescent="0.25">
      <c r="A596" s="1">
        <v>43690</v>
      </c>
      <c r="B596" s="2">
        <v>0.39583333333333331</v>
      </c>
      <c r="C596">
        <v>4402.87</v>
      </c>
      <c r="D596" s="10">
        <f t="shared" si="9"/>
        <v>8.8057400000000001</v>
      </c>
    </row>
    <row r="597" spans="1:4" x14ac:dyDescent="0.25">
      <c r="A597" s="1">
        <v>43690</v>
      </c>
      <c r="B597" s="2">
        <v>0.41666666666666669</v>
      </c>
      <c r="C597">
        <v>3593.35</v>
      </c>
      <c r="D597" s="10">
        <f t="shared" si="9"/>
        <v>7.1867000000000001</v>
      </c>
    </row>
    <row r="598" spans="1:4" x14ac:dyDescent="0.25">
      <c r="A598" s="1">
        <v>43690</v>
      </c>
      <c r="B598" s="2">
        <v>0.4375</v>
      </c>
      <c r="C598">
        <v>3481.84</v>
      </c>
      <c r="D598" s="10">
        <f t="shared" si="9"/>
        <v>6.9636800000000001</v>
      </c>
    </row>
    <row r="599" spans="1:4" x14ac:dyDescent="0.25">
      <c r="A599" s="1">
        <v>43690</v>
      </c>
      <c r="B599" s="2">
        <v>0.45833333333333331</v>
      </c>
      <c r="C599">
        <v>3671.3</v>
      </c>
      <c r="D599" s="10">
        <f t="shared" si="9"/>
        <v>7.3426</v>
      </c>
    </row>
    <row r="600" spans="1:4" x14ac:dyDescent="0.25">
      <c r="A600" s="1">
        <v>43690</v>
      </c>
      <c r="B600" s="2">
        <v>0.47916666666666669</v>
      </c>
      <c r="C600">
        <v>2685.28</v>
      </c>
      <c r="D600" s="10">
        <f t="shared" si="9"/>
        <v>5.3705600000000002</v>
      </c>
    </row>
    <row r="601" spans="1:4" x14ac:dyDescent="0.25">
      <c r="A601" s="1">
        <v>43690</v>
      </c>
      <c r="B601" s="2">
        <v>0.5</v>
      </c>
      <c r="C601">
        <v>2164.77</v>
      </c>
      <c r="D601" s="10">
        <f t="shared" si="9"/>
        <v>4.3295399999999997</v>
      </c>
    </row>
    <row r="602" spans="1:4" x14ac:dyDescent="0.25">
      <c r="A602" s="1">
        <v>43690</v>
      </c>
      <c r="B602" s="2">
        <v>0.52083333333333337</v>
      </c>
      <c r="C602">
        <v>3618.47</v>
      </c>
      <c r="D602" s="10">
        <f t="shared" si="9"/>
        <v>7.2369399999999997</v>
      </c>
    </row>
    <row r="603" spans="1:4" x14ac:dyDescent="0.25">
      <c r="A603" s="1">
        <v>43690</v>
      </c>
      <c r="B603" s="2">
        <v>0.54166666666666663</v>
      </c>
      <c r="C603">
        <v>4054.91</v>
      </c>
      <c r="D603" s="10">
        <f t="shared" si="9"/>
        <v>8.1098199999999991</v>
      </c>
    </row>
    <row r="604" spans="1:4" x14ac:dyDescent="0.25">
      <c r="A604" s="1">
        <v>43690</v>
      </c>
      <c r="B604" s="2">
        <v>0.5625</v>
      </c>
      <c r="C604">
        <v>4208.3100000000004</v>
      </c>
      <c r="D604" s="10">
        <f t="shared" si="9"/>
        <v>8.41662</v>
      </c>
    </row>
    <row r="605" spans="1:4" x14ac:dyDescent="0.25">
      <c r="A605" s="1">
        <v>43690</v>
      </c>
      <c r="B605" s="2">
        <v>0.58333333333333337</v>
      </c>
      <c r="C605">
        <v>4228.28</v>
      </c>
      <c r="D605" s="10">
        <f t="shared" si="9"/>
        <v>8.4565599999999996</v>
      </c>
    </row>
    <row r="606" spans="1:4" x14ac:dyDescent="0.25">
      <c r="A606" s="1">
        <v>43690</v>
      </c>
      <c r="B606" s="2">
        <v>0.60416666666666663</v>
      </c>
      <c r="C606">
        <v>3864.19</v>
      </c>
      <c r="D606" s="10">
        <f t="shared" si="9"/>
        <v>7.7283800000000005</v>
      </c>
    </row>
    <row r="607" spans="1:4" x14ac:dyDescent="0.25">
      <c r="A607" s="1">
        <v>43690</v>
      </c>
      <c r="B607" s="2">
        <v>0.625</v>
      </c>
      <c r="C607">
        <v>1835.58</v>
      </c>
      <c r="D607" s="10">
        <f t="shared" si="9"/>
        <v>3.67116</v>
      </c>
    </row>
    <row r="608" spans="1:4" x14ac:dyDescent="0.25">
      <c r="A608" s="1">
        <v>43690</v>
      </c>
      <c r="B608" s="2">
        <v>0.64583333333333337</v>
      </c>
      <c r="C608">
        <v>2652.71</v>
      </c>
      <c r="D608" s="10">
        <f t="shared" si="9"/>
        <v>5.3054199999999998</v>
      </c>
    </row>
    <row r="609" spans="1:4" x14ac:dyDescent="0.25">
      <c r="A609" s="1">
        <v>43690</v>
      </c>
      <c r="B609" s="2">
        <v>0.66666666666666663</v>
      </c>
      <c r="C609">
        <v>3930.12</v>
      </c>
      <c r="D609" s="10">
        <f t="shared" si="9"/>
        <v>7.8602400000000001</v>
      </c>
    </row>
    <row r="610" spans="1:4" x14ac:dyDescent="0.25">
      <c r="A610" s="1">
        <v>43690</v>
      </c>
      <c r="B610" s="2">
        <v>0.6875</v>
      </c>
      <c r="C610">
        <v>3548.44</v>
      </c>
      <c r="D610" s="10">
        <f t="shared" si="9"/>
        <v>7.0968800000000005</v>
      </c>
    </row>
    <row r="611" spans="1:4" x14ac:dyDescent="0.25">
      <c r="A611" s="1">
        <v>43690</v>
      </c>
      <c r="B611" s="2">
        <v>0.70833333333333337</v>
      </c>
      <c r="C611">
        <v>3162.83</v>
      </c>
      <c r="D611" s="10">
        <f t="shared" si="9"/>
        <v>6.3256600000000001</v>
      </c>
    </row>
    <row r="612" spans="1:4" x14ac:dyDescent="0.25">
      <c r="A612" s="1">
        <v>43690</v>
      </c>
      <c r="B612" s="2">
        <v>0.72916666666666663</v>
      </c>
      <c r="C612">
        <v>938.65</v>
      </c>
      <c r="D612" s="10">
        <f t="shared" si="9"/>
        <v>1.8773</v>
      </c>
    </row>
    <row r="613" spans="1:4" x14ac:dyDescent="0.25">
      <c r="A613" s="1">
        <v>43690</v>
      </c>
      <c r="B613" s="2">
        <v>0.75</v>
      </c>
      <c r="C613">
        <v>848.93</v>
      </c>
      <c r="D613" s="10">
        <f t="shared" si="9"/>
        <v>1.6978599999999999</v>
      </c>
    </row>
    <row r="614" spans="1:4" x14ac:dyDescent="0.25">
      <c r="A614" s="1">
        <v>43690</v>
      </c>
      <c r="B614" s="2">
        <v>0.77083333333333337</v>
      </c>
      <c r="C614">
        <v>457.47</v>
      </c>
      <c r="D614" s="10">
        <f t="shared" si="9"/>
        <v>0.91494000000000009</v>
      </c>
    </row>
    <row r="615" spans="1:4" x14ac:dyDescent="0.25">
      <c r="A615" s="1">
        <v>43690</v>
      </c>
      <c r="B615" s="2">
        <v>0.79166666666666663</v>
      </c>
      <c r="C615">
        <v>36.729999999999997</v>
      </c>
      <c r="D615" s="10">
        <f t="shared" si="9"/>
        <v>7.3459999999999998E-2</v>
      </c>
    </row>
    <row r="616" spans="1:4" x14ac:dyDescent="0.25">
      <c r="A616" s="1">
        <v>43690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43690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43690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43690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43690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43690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43690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43690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43690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43690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43691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43691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43691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43691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43691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43691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43691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43691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43691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43691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43691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43691</v>
      </c>
      <c r="B637" s="2">
        <v>0.25</v>
      </c>
      <c r="C637">
        <v>165.32</v>
      </c>
      <c r="D637" s="10">
        <f t="shared" si="9"/>
        <v>0.33063999999999999</v>
      </c>
    </row>
    <row r="638" spans="1:4" x14ac:dyDescent="0.25">
      <c r="A638" s="1">
        <v>43691</v>
      </c>
      <c r="B638" s="2">
        <v>0.27083333333333331</v>
      </c>
      <c r="C638">
        <v>1094.31</v>
      </c>
      <c r="D638" s="10">
        <f t="shared" si="9"/>
        <v>2.1886199999999998</v>
      </c>
    </row>
    <row r="639" spans="1:4" x14ac:dyDescent="0.25">
      <c r="A639" s="1">
        <v>43691</v>
      </c>
      <c r="B639" s="2">
        <v>0.29166666666666669</v>
      </c>
      <c r="C639">
        <v>2322.12</v>
      </c>
      <c r="D639" s="10">
        <f t="shared" si="9"/>
        <v>4.6442399999999999</v>
      </c>
    </row>
    <row r="640" spans="1:4" x14ac:dyDescent="0.25">
      <c r="A640" s="1">
        <v>43691</v>
      </c>
      <c r="B640" s="2">
        <v>0.3125</v>
      </c>
      <c r="C640">
        <v>2406.77</v>
      </c>
      <c r="D640" s="10">
        <f t="shared" si="9"/>
        <v>4.8135399999999997</v>
      </c>
    </row>
    <row r="641" spans="1:4" x14ac:dyDescent="0.25">
      <c r="A641" s="1">
        <v>43691</v>
      </c>
      <c r="B641" s="2">
        <v>0.33333333333333331</v>
      </c>
      <c r="C641">
        <v>2178.5300000000002</v>
      </c>
      <c r="D641" s="10">
        <f t="shared" si="9"/>
        <v>4.3570600000000006</v>
      </c>
    </row>
    <row r="642" spans="1:4" x14ac:dyDescent="0.25">
      <c r="A642" s="1">
        <v>43691</v>
      </c>
      <c r="B642" s="2">
        <v>0.35416666666666669</v>
      </c>
      <c r="C642">
        <v>2961.64</v>
      </c>
      <c r="D642" s="10">
        <f t="shared" si="9"/>
        <v>5.9232800000000001</v>
      </c>
    </row>
    <row r="643" spans="1:4" x14ac:dyDescent="0.25">
      <c r="A643" s="1">
        <v>43691</v>
      </c>
      <c r="B643" s="2">
        <v>0.375</v>
      </c>
      <c r="C643">
        <v>3025.42</v>
      </c>
      <c r="D643" s="10">
        <f t="shared" ref="D643:D706" si="10">(C643/1000)*2</f>
        <v>6.05084</v>
      </c>
    </row>
    <row r="644" spans="1:4" x14ac:dyDescent="0.25">
      <c r="A644" s="1">
        <v>43691</v>
      </c>
      <c r="B644" s="2">
        <v>0.39583333333333331</v>
      </c>
      <c r="C644">
        <v>3115.63</v>
      </c>
      <c r="D644" s="10">
        <f t="shared" si="10"/>
        <v>6.2312599999999998</v>
      </c>
    </row>
    <row r="645" spans="1:4" x14ac:dyDescent="0.25">
      <c r="A645" s="1">
        <v>43691</v>
      </c>
      <c r="B645" s="2">
        <v>0.41666666666666669</v>
      </c>
      <c r="C645">
        <v>3550.79</v>
      </c>
      <c r="D645" s="10">
        <f t="shared" si="10"/>
        <v>7.1015800000000002</v>
      </c>
    </row>
    <row r="646" spans="1:4" x14ac:dyDescent="0.25">
      <c r="A646" s="1">
        <v>43691</v>
      </c>
      <c r="B646" s="2">
        <v>0.4375</v>
      </c>
      <c r="C646">
        <v>4240.95</v>
      </c>
      <c r="D646" s="10">
        <f t="shared" si="10"/>
        <v>8.4818999999999996</v>
      </c>
    </row>
    <row r="647" spans="1:4" x14ac:dyDescent="0.25">
      <c r="A647" s="1">
        <v>43691</v>
      </c>
      <c r="B647" s="2">
        <v>0.45833333333333331</v>
      </c>
      <c r="C647">
        <v>4366.57</v>
      </c>
      <c r="D647" s="10">
        <f t="shared" si="10"/>
        <v>8.7331399999999988</v>
      </c>
    </row>
    <row r="648" spans="1:4" x14ac:dyDescent="0.25">
      <c r="A648" s="1">
        <v>43691</v>
      </c>
      <c r="B648" s="2">
        <v>0.47916666666666669</v>
      </c>
      <c r="C648">
        <v>4365.0200000000004</v>
      </c>
      <c r="D648" s="10">
        <f t="shared" si="10"/>
        <v>8.7300400000000007</v>
      </c>
    </row>
    <row r="649" spans="1:4" x14ac:dyDescent="0.25">
      <c r="A649" s="1">
        <v>43691</v>
      </c>
      <c r="B649" s="2">
        <v>0.5</v>
      </c>
      <c r="C649">
        <v>4256.9799999999996</v>
      </c>
      <c r="D649" s="10">
        <f t="shared" si="10"/>
        <v>8.5139599999999991</v>
      </c>
    </row>
    <row r="650" spans="1:4" x14ac:dyDescent="0.25">
      <c r="A650" s="1">
        <v>43691</v>
      </c>
      <c r="B650" s="2">
        <v>0.52083333333333337</v>
      </c>
      <c r="C650">
        <v>3722.81</v>
      </c>
      <c r="D650" s="10">
        <f t="shared" si="10"/>
        <v>7.4456199999999999</v>
      </c>
    </row>
    <row r="651" spans="1:4" x14ac:dyDescent="0.25">
      <c r="A651" s="1">
        <v>43691</v>
      </c>
      <c r="B651" s="2">
        <v>0.54166666666666663</v>
      </c>
      <c r="C651">
        <v>4321.0200000000004</v>
      </c>
      <c r="D651" s="10">
        <f t="shared" si="10"/>
        <v>8.6420400000000015</v>
      </c>
    </row>
    <row r="652" spans="1:4" x14ac:dyDescent="0.25">
      <c r="A652" s="1">
        <v>43691</v>
      </c>
      <c r="B652" s="2">
        <v>0.5625</v>
      </c>
      <c r="C652">
        <v>4199.88</v>
      </c>
      <c r="D652" s="10">
        <f t="shared" si="10"/>
        <v>8.3997600000000006</v>
      </c>
    </row>
    <row r="653" spans="1:4" x14ac:dyDescent="0.25">
      <c r="A653" s="1">
        <v>43691</v>
      </c>
      <c r="B653" s="2">
        <v>0.58333333333333337</v>
      </c>
      <c r="C653">
        <v>4395.25</v>
      </c>
      <c r="D653" s="10">
        <f t="shared" si="10"/>
        <v>8.7904999999999998</v>
      </c>
    </row>
    <row r="654" spans="1:4" x14ac:dyDescent="0.25">
      <c r="A654" s="1">
        <v>43691</v>
      </c>
      <c r="B654" s="2">
        <v>0.60416666666666663</v>
      </c>
      <c r="C654">
        <v>4352.49</v>
      </c>
      <c r="D654" s="10">
        <f t="shared" si="10"/>
        <v>8.7049799999999991</v>
      </c>
    </row>
    <row r="655" spans="1:4" x14ac:dyDescent="0.25">
      <c r="A655" s="1">
        <v>43691</v>
      </c>
      <c r="B655" s="2">
        <v>0.625</v>
      </c>
      <c r="C655">
        <v>4300.7299999999996</v>
      </c>
      <c r="D655" s="10">
        <f t="shared" si="10"/>
        <v>8.6014599999999994</v>
      </c>
    </row>
    <row r="656" spans="1:4" x14ac:dyDescent="0.25">
      <c r="A656" s="1">
        <v>43691</v>
      </c>
      <c r="B656" s="2">
        <v>0.64583333333333337</v>
      </c>
      <c r="C656">
        <v>4176.22</v>
      </c>
      <c r="D656" s="10">
        <f t="shared" si="10"/>
        <v>8.3524399999999996</v>
      </c>
    </row>
    <row r="657" spans="1:4" x14ac:dyDescent="0.25">
      <c r="A657" s="1">
        <v>43691</v>
      </c>
      <c r="B657" s="2">
        <v>0.66666666666666663</v>
      </c>
      <c r="C657">
        <v>3977.3</v>
      </c>
      <c r="D657" s="10">
        <f t="shared" si="10"/>
        <v>7.9546000000000001</v>
      </c>
    </row>
    <row r="658" spans="1:4" x14ac:dyDescent="0.25">
      <c r="A658" s="1">
        <v>43691</v>
      </c>
      <c r="B658" s="2">
        <v>0.6875</v>
      </c>
      <c r="C658">
        <v>3724.88</v>
      </c>
      <c r="D658" s="10">
        <f t="shared" si="10"/>
        <v>7.4497600000000004</v>
      </c>
    </row>
    <row r="659" spans="1:4" x14ac:dyDescent="0.25">
      <c r="A659" s="1">
        <v>43691</v>
      </c>
      <c r="B659" s="2">
        <v>0.70833333333333337</v>
      </c>
      <c r="C659">
        <v>3418.17</v>
      </c>
      <c r="D659" s="10">
        <f t="shared" si="10"/>
        <v>6.8363399999999999</v>
      </c>
    </row>
    <row r="660" spans="1:4" x14ac:dyDescent="0.25">
      <c r="A660" s="1">
        <v>43691</v>
      </c>
      <c r="B660" s="2">
        <v>0.72916666666666663</v>
      </c>
      <c r="C660">
        <v>2982.77</v>
      </c>
      <c r="D660" s="10">
        <f t="shared" si="10"/>
        <v>5.9655399999999998</v>
      </c>
    </row>
    <row r="661" spans="1:4" x14ac:dyDescent="0.25">
      <c r="A661" s="1">
        <v>43691</v>
      </c>
      <c r="B661" s="2">
        <v>0.75</v>
      </c>
      <c r="C661">
        <v>1463.07</v>
      </c>
      <c r="D661" s="10">
        <f t="shared" si="10"/>
        <v>2.9261399999999997</v>
      </c>
    </row>
    <row r="662" spans="1:4" x14ac:dyDescent="0.25">
      <c r="A662" s="1">
        <v>43691</v>
      </c>
      <c r="B662" s="2">
        <v>0.77083333333333337</v>
      </c>
      <c r="C662">
        <v>65.28</v>
      </c>
      <c r="D662" s="10">
        <f t="shared" si="10"/>
        <v>0.13056000000000001</v>
      </c>
    </row>
    <row r="663" spans="1:4" x14ac:dyDescent="0.25">
      <c r="A663" s="1">
        <v>43691</v>
      </c>
      <c r="B663" s="2">
        <v>0.79166666666666663</v>
      </c>
      <c r="C663">
        <v>0.49</v>
      </c>
      <c r="D663" s="10">
        <f t="shared" si="10"/>
        <v>9.7999999999999997E-4</v>
      </c>
    </row>
    <row r="664" spans="1:4" x14ac:dyDescent="0.25">
      <c r="A664" s="1">
        <v>43691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43691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43691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43691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43691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43691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43691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43691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43691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43691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43692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43692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43692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43692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43692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43692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43692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43692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43692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43692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43692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43692</v>
      </c>
      <c r="B685" s="2">
        <v>0.25</v>
      </c>
      <c r="C685">
        <v>156.69999999999999</v>
      </c>
      <c r="D685" s="10">
        <f t="shared" si="10"/>
        <v>0.31339999999999996</v>
      </c>
    </row>
    <row r="686" spans="1:4" x14ac:dyDescent="0.25">
      <c r="A686" s="1">
        <v>43692</v>
      </c>
      <c r="B686" s="2">
        <v>0.27083333333333331</v>
      </c>
      <c r="C686">
        <v>1059.7</v>
      </c>
      <c r="D686" s="10">
        <f t="shared" si="10"/>
        <v>2.1194000000000002</v>
      </c>
    </row>
    <row r="687" spans="1:4" x14ac:dyDescent="0.25">
      <c r="A687" s="1">
        <v>43692</v>
      </c>
      <c r="B687" s="2">
        <v>0.29166666666666669</v>
      </c>
      <c r="C687">
        <v>899.57</v>
      </c>
      <c r="D687" s="10">
        <f t="shared" si="10"/>
        <v>1.7991400000000002</v>
      </c>
    </row>
    <row r="688" spans="1:4" x14ac:dyDescent="0.25">
      <c r="A688" s="1">
        <v>43692</v>
      </c>
      <c r="B688" s="2">
        <v>0.3125</v>
      </c>
      <c r="C688">
        <v>756.1</v>
      </c>
      <c r="D688" s="10">
        <f t="shared" si="10"/>
        <v>1.5122</v>
      </c>
    </row>
    <row r="689" spans="1:4" x14ac:dyDescent="0.25">
      <c r="A689" s="1">
        <v>43692</v>
      </c>
      <c r="B689" s="2">
        <v>0.33333333333333331</v>
      </c>
      <c r="C689">
        <v>2247.39</v>
      </c>
      <c r="D689" s="10">
        <f t="shared" si="10"/>
        <v>4.4947799999999996</v>
      </c>
    </row>
    <row r="690" spans="1:4" x14ac:dyDescent="0.25">
      <c r="A690" s="1">
        <v>43692</v>
      </c>
      <c r="B690" s="2">
        <v>0.35416666666666669</v>
      </c>
      <c r="C690">
        <v>3887.93</v>
      </c>
      <c r="D690" s="10">
        <f t="shared" si="10"/>
        <v>7.7758599999999998</v>
      </c>
    </row>
    <row r="691" spans="1:4" x14ac:dyDescent="0.25">
      <c r="A691" s="1">
        <v>43692</v>
      </c>
      <c r="B691" s="2">
        <v>0.375</v>
      </c>
      <c r="C691">
        <v>4153.1499999999996</v>
      </c>
      <c r="D691" s="10">
        <f t="shared" si="10"/>
        <v>8.3062999999999985</v>
      </c>
    </row>
    <row r="692" spans="1:4" x14ac:dyDescent="0.25">
      <c r="A692" s="1">
        <v>43692</v>
      </c>
      <c r="B692" s="2">
        <v>0.39583333333333331</v>
      </c>
      <c r="C692">
        <v>2629.5</v>
      </c>
      <c r="D692" s="10">
        <f t="shared" si="10"/>
        <v>5.2590000000000003</v>
      </c>
    </row>
    <row r="693" spans="1:4" x14ac:dyDescent="0.25">
      <c r="A693" s="1">
        <v>43692</v>
      </c>
      <c r="B693" s="2">
        <v>0.41666666666666669</v>
      </c>
      <c r="C693">
        <v>4247.93</v>
      </c>
      <c r="D693" s="10">
        <f t="shared" si="10"/>
        <v>8.4958600000000004</v>
      </c>
    </row>
    <row r="694" spans="1:4" x14ac:dyDescent="0.25">
      <c r="A694" s="1">
        <v>43692</v>
      </c>
      <c r="B694" s="2">
        <v>0.4375</v>
      </c>
      <c r="C694">
        <v>3187.02</v>
      </c>
      <c r="D694" s="10">
        <f t="shared" si="10"/>
        <v>6.3740399999999999</v>
      </c>
    </row>
    <row r="695" spans="1:4" x14ac:dyDescent="0.25">
      <c r="A695" s="1">
        <v>43692</v>
      </c>
      <c r="B695" s="2">
        <v>0.45833333333333331</v>
      </c>
      <c r="C695">
        <v>2995.69</v>
      </c>
      <c r="D695" s="10">
        <f t="shared" si="10"/>
        <v>5.9913800000000004</v>
      </c>
    </row>
    <row r="696" spans="1:4" x14ac:dyDescent="0.25">
      <c r="A696" s="1">
        <v>43692</v>
      </c>
      <c r="B696" s="2">
        <v>0.47916666666666669</v>
      </c>
      <c r="C696">
        <v>4236.46</v>
      </c>
      <c r="D696" s="10">
        <f t="shared" si="10"/>
        <v>8.4729200000000002</v>
      </c>
    </row>
    <row r="697" spans="1:4" x14ac:dyDescent="0.25">
      <c r="A697" s="1">
        <v>43692</v>
      </c>
      <c r="B697" s="2">
        <v>0.5</v>
      </c>
      <c r="C697">
        <v>4155.54</v>
      </c>
      <c r="D697" s="10">
        <f t="shared" si="10"/>
        <v>8.3110800000000005</v>
      </c>
    </row>
    <row r="698" spans="1:4" x14ac:dyDescent="0.25">
      <c r="A698" s="1">
        <v>43692</v>
      </c>
      <c r="B698" s="2">
        <v>0.52083333333333337</v>
      </c>
      <c r="C698">
        <v>3364.8</v>
      </c>
      <c r="D698" s="10">
        <f t="shared" si="10"/>
        <v>6.7296000000000005</v>
      </c>
    </row>
    <row r="699" spans="1:4" x14ac:dyDescent="0.25">
      <c r="A699" s="1">
        <v>43692</v>
      </c>
      <c r="B699" s="2">
        <v>0.54166666666666663</v>
      </c>
      <c r="C699">
        <v>4203.7700000000004</v>
      </c>
      <c r="D699" s="10">
        <f t="shared" si="10"/>
        <v>8.4075400000000009</v>
      </c>
    </row>
    <row r="700" spans="1:4" x14ac:dyDescent="0.25">
      <c r="A700" s="1">
        <v>43692</v>
      </c>
      <c r="B700" s="2">
        <v>0.5625</v>
      </c>
      <c r="C700">
        <v>4233.91</v>
      </c>
      <c r="D700" s="10">
        <f t="shared" si="10"/>
        <v>8.4678199999999997</v>
      </c>
    </row>
    <row r="701" spans="1:4" x14ac:dyDescent="0.25">
      <c r="A701" s="1">
        <v>43692</v>
      </c>
      <c r="B701" s="2">
        <v>0.58333333333333337</v>
      </c>
      <c r="C701">
        <v>4223.17</v>
      </c>
      <c r="D701" s="10">
        <f t="shared" si="10"/>
        <v>8.4463399999999993</v>
      </c>
    </row>
    <row r="702" spans="1:4" x14ac:dyDescent="0.25">
      <c r="A702" s="1">
        <v>43692</v>
      </c>
      <c r="B702" s="2">
        <v>0.60416666666666663</v>
      </c>
      <c r="C702">
        <v>4204.53</v>
      </c>
      <c r="D702" s="10">
        <f t="shared" si="10"/>
        <v>8.4090600000000002</v>
      </c>
    </row>
    <row r="703" spans="1:4" x14ac:dyDescent="0.25">
      <c r="A703" s="1">
        <v>43692</v>
      </c>
      <c r="B703" s="2">
        <v>0.625</v>
      </c>
      <c r="C703">
        <v>4283.47</v>
      </c>
      <c r="D703" s="10">
        <f t="shared" si="10"/>
        <v>8.5669400000000007</v>
      </c>
    </row>
    <row r="704" spans="1:4" x14ac:dyDescent="0.25">
      <c r="A704" s="1">
        <v>43692</v>
      </c>
      <c r="B704" s="2">
        <v>0.64583333333333337</v>
      </c>
      <c r="C704">
        <v>4115.91</v>
      </c>
      <c r="D704" s="10">
        <f t="shared" si="10"/>
        <v>8.231819999999999</v>
      </c>
    </row>
    <row r="705" spans="1:4" x14ac:dyDescent="0.25">
      <c r="A705" s="1">
        <v>43692</v>
      </c>
      <c r="B705" s="2">
        <v>0.66666666666666663</v>
      </c>
      <c r="C705">
        <v>3251.2</v>
      </c>
      <c r="D705" s="10">
        <f t="shared" si="10"/>
        <v>6.5023999999999997</v>
      </c>
    </row>
    <row r="706" spans="1:4" x14ac:dyDescent="0.25">
      <c r="A706" s="1">
        <v>43692</v>
      </c>
      <c r="B706" s="2">
        <v>0.6875</v>
      </c>
      <c r="C706">
        <v>1933.68</v>
      </c>
      <c r="D706" s="10">
        <f t="shared" si="10"/>
        <v>3.8673600000000001</v>
      </c>
    </row>
    <row r="707" spans="1:4" x14ac:dyDescent="0.25">
      <c r="A707" s="1">
        <v>43692</v>
      </c>
      <c r="B707" s="2">
        <v>0.70833333333333337</v>
      </c>
      <c r="C707">
        <v>3322.52</v>
      </c>
      <c r="D707" s="10">
        <f t="shared" ref="D707:D770" si="11">(C707/1000)*2</f>
        <v>6.6450399999999998</v>
      </c>
    </row>
    <row r="708" spans="1:4" x14ac:dyDescent="0.25">
      <c r="A708" s="1">
        <v>43692</v>
      </c>
      <c r="B708" s="2">
        <v>0.72916666666666663</v>
      </c>
      <c r="C708">
        <v>2844.11</v>
      </c>
      <c r="D708" s="10">
        <f t="shared" si="11"/>
        <v>5.6882200000000003</v>
      </c>
    </row>
    <row r="709" spans="1:4" x14ac:dyDescent="0.25">
      <c r="A709" s="1">
        <v>43692</v>
      </c>
      <c r="B709" s="2">
        <v>0.75</v>
      </c>
      <c r="C709">
        <v>1575.68</v>
      </c>
      <c r="D709" s="10">
        <f t="shared" si="11"/>
        <v>3.1513599999999999</v>
      </c>
    </row>
    <row r="710" spans="1:4" x14ac:dyDescent="0.25">
      <c r="A710" s="1">
        <v>43692</v>
      </c>
      <c r="B710" s="2">
        <v>0.77083333333333337</v>
      </c>
      <c r="C710">
        <v>686.36</v>
      </c>
      <c r="D710" s="10">
        <f t="shared" si="11"/>
        <v>1.3727199999999999</v>
      </c>
    </row>
    <row r="711" spans="1:4" x14ac:dyDescent="0.25">
      <c r="A711" s="1">
        <v>43692</v>
      </c>
      <c r="B711" s="2">
        <v>0.79166666666666663</v>
      </c>
      <c r="C711">
        <v>32.69</v>
      </c>
      <c r="D711" s="10">
        <f t="shared" si="11"/>
        <v>6.5379999999999994E-2</v>
      </c>
    </row>
    <row r="712" spans="1:4" x14ac:dyDescent="0.25">
      <c r="A712" s="1">
        <v>43692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43692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43692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43692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43692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43692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43692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43692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43692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43692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43693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43693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43693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43693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43693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43693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43693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43693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43693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43693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43693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43693</v>
      </c>
      <c r="B733" s="2">
        <v>0.25</v>
      </c>
      <c r="C733">
        <v>181.38</v>
      </c>
      <c r="D733" s="10">
        <f t="shared" si="11"/>
        <v>0.36275999999999997</v>
      </c>
    </row>
    <row r="734" spans="1:4" x14ac:dyDescent="0.25">
      <c r="A734" s="1">
        <v>43693</v>
      </c>
      <c r="B734" s="2">
        <v>0.27083333333333331</v>
      </c>
      <c r="C734">
        <v>1030.53</v>
      </c>
      <c r="D734" s="10">
        <f t="shared" si="11"/>
        <v>2.0610599999999999</v>
      </c>
    </row>
    <row r="735" spans="1:4" x14ac:dyDescent="0.25">
      <c r="A735" s="1">
        <v>43693</v>
      </c>
      <c r="B735" s="2">
        <v>0.29166666666666669</v>
      </c>
      <c r="C735">
        <v>2440.6</v>
      </c>
      <c r="D735" s="10">
        <f t="shared" si="11"/>
        <v>4.8811999999999998</v>
      </c>
    </row>
    <row r="736" spans="1:4" x14ac:dyDescent="0.25">
      <c r="A736" s="1">
        <v>43693</v>
      </c>
      <c r="B736" s="2">
        <v>0.3125</v>
      </c>
      <c r="C736">
        <v>3142.32</v>
      </c>
      <c r="D736" s="10">
        <f t="shared" si="11"/>
        <v>6.2846400000000004</v>
      </c>
    </row>
    <row r="737" spans="1:4" x14ac:dyDescent="0.25">
      <c r="A737" s="1">
        <v>43693</v>
      </c>
      <c r="B737" s="2">
        <v>0.33333333333333331</v>
      </c>
      <c r="C737">
        <v>3556.64</v>
      </c>
      <c r="D737" s="10">
        <f t="shared" si="11"/>
        <v>7.1132799999999996</v>
      </c>
    </row>
    <row r="738" spans="1:4" x14ac:dyDescent="0.25">
      <c r="A738" s="1">
        <v>43693</v>
      </c>
      <c r="B738" s="2">
        <v>0.35416666666666669</v>
      </c>
      <c r="C738">
        <v>3824.68</v>
      </c>
      <c r="D738" s="10">
        <f t="shared" si="11"/>
        <v>7.6493599999999997</v>
      </c>
    </row>
    <row r="739" spans="1:4" x14ac:dyDescent="0.25">
      <c r="A739" s="1">
        <v>43693</v>
      </c>
      <c r="B739" s="2">
        <v>0.375</v>
      </c>
      <c r="C739">
        <v>4003.13</v>
      </c>
      <c r="D739" s="10">
        <f t="shared" si="11"/>
        <v>8.006260000000001</v>
      </c>
    </row>
    <row r="740" spans="1:4" x14ac:dyDescent="0.25">
      <c r="A740" s="1">
        <v>43693</v>
      </c>
      <c r="B740" s="2">
        <v>0.39583333333333331</v>
      </c>
      <c r="C740">
        <v>4130.24</v>
      </c>
      <c r="D740" s="10">
        <f t="shared" si="11"/>
        <v>8.2604799999999994</v>
      </c>
    </row>
    <row r="741" spans="1:4" x14ac:dyDescent="0.25">
      <c r="A741" s="1">
        <v>43693</v>
      </c>
      <c r="B741" s="2">
        <v>0.41666666666666669</v>
      </c>
      <c r="C741">
        <v>4247.3</v>
      </c>
      <c r="D741" s="10">
        <f t="shared" si="11"/>
        <v>8.4946000000000002</v>
      </c>
    </row>
    <row r="742" spans="1:4" x14ac:dyDescent="0.25">
      <c r="A742" s="1">
        <v>43693</v>
      </c>
      <c r="B742" s="2">
        <v>0.4375</v>
      </c>
      <c r="C742">
        <v>4247.4799999999996</v>
      </c>
      <c r="D742" s="10">
        <f t="shared" si="11"/>
        <v>8.494959999999999</v>
      </c>
    </row>
    <row r="743" spans="1:4" x14ac:dyDescent="0.25">
      <c r="A743" s="1">
        <v>43693</v>
      </c>
      <c r="B743" s="2">
        <v>0.45833333333333331</v>
      </c>
      <c r="C743">
        <v>4208.91</v>
      </c>
      <c r="D743" s="10">
        <f t="shared" si="11"/>
        <v>8.417819999999999</v>
      </c>
    </row>
    <row r="744" spans="1:4" x14ac:dyDescent="0.25">
      <c r="A744" s="1">
        <v>43693</v>
      </c>
      <c r="B744" s="2">
        <v>0.47916666666666669</v>
      </c>
      <c r="C744">
        <v>4138.6000000000004</v>
      </c>
      <c r="D744" s="10">
        <f t="shared" si="11"/>
        <v>8.2772000000000006</v>
      </c>
    </row>
    <row r="745" spans="1:4" x14ac:dyDescent="0.25">
      <c r="A745" s="1">
        <v>43693</v>
      </c>
      <c r="B745" s="2">
        <v>0.5</v>
      </c>
      <c r="C745">
        <v>4109.53</v>
      </c>
      <c r="D745" s="10">
        <f t="shared" si="11"/>
        <v>8.2190599999999989</v>
      </c>
    </row>
    <row r="746" spans="1:4" x14ac:dyDescent="0.25">
      <c r="A746" s="1">
        <v>43693</v>
      </c>
      <c r="B746" s="2">
        <v>0.52083333333333337</v>
      </c>
      <c r="C746">
        <v>4132.62</v>
      </c>
      <c r="D746" s="10">
        <f t="shared" si="11"/>
        <v>8.2652400000000004</v>
      </c>
    </row>
    <row r="747" spans="1:4" x14ac:dyDescent="0.25">
      <c r="A747" s="1">
        <v>43693</v>
      </c>
      <c r="B747" s="2">
        <v>0.54166666666666663</v>
      </c>
      <c r="C747">
        <v>4305.84</v>
      </c>
      <c r="D747" s="10">
        <f t="shared" si="11"/>
        <v>8.6116799999999998</v>
      </c>
    </row>
    <row r="748" spans="1:4" x14ac:dyDescent="0.25">
      <c r="A748" s="1">
        <v>43693</v>
      </c>
      <c r="B748" s="2">
        <v>0.5625</v>
      </c>
      <c r="C748">
        <v>4190.99</v>
      </c>
      <c r="D748" s="10">
        <f t="shared" si="11"/>
        <v>8.3819800000000004</v>
      </c>
    </row>
    <row r="749" spans="1:4" x14ac:dyDescent="0.25">
      <c r="A749" s="1">
        <v>43693</v>
      </c>
      <c r="B749" s="2">
        <v>0.58333333333333337</v>
      </c>
      <c r="C749">
        <v>4278.43</v>
      </c>
      <c r="D749" s="10">
        <f t="shared" si="11"/>
        <v>8.5568600000000004</v>
      </c>
    </row>
    <row r="750" spans="1:4" x14ac:dyDescent="0.25">
      <c r="A750" s="1">
        <v>43693</v>
      </c>
      <c r="B750" s="2">
        <v>0.60416666666666663</v>
      </c>
      <c r="C750">
        <v>4108.47</v>
      </c>
      <c r="D750" s="10">
        <f t="shared" si="11"/>
        <v>8.216940000000001</v>
      </c>
    </row>
    <row r="751" spans="1:4" x14ac:dyDescent="0.25">
      <c r="A751" s="1">
        <v>43693</v>
      </c>
      <c r="B751" s="2">
        <v>0.625</v>
      </c>
      <c r="C751">
        <v>4187.55</v>
      </c>
      <c r="D751" s="10">
        <f t="shared" si="11"/>
        <v>8.3750999999999998</v>
      </c>
    </row>
    <row r="752" spans="1:4" x14ac:dyDescent="0.25">
      <c r="A752" s="1">
        <v>43693</v>
      </c>
      <c r="B752" s="2">
        <v>0.64583333333333337</v>
      </c>
      <c r="C752">
        <v>4062.65</v>
      </c>
      <c r="D752" s="10">
        <f t="shared" si="11"/>
        <v>8.1252999999999993</v>
      </c>
    </row>
    <row r="753" spans="1:4" x14ac:dyDescent="0.25">
      <c r="A753" s="1">
        <v>43693</v>
      </c>
      <c r="B753" s="2">
        <v>0.66666666666666663</v>
      </c>
      <c r="C753">
        <v>3951.24</v>
      </c>
      <c r="D753" s="10">
        <f t="shared" si="11"/>
        <v>7.9024799999999997</v>
      </c>
    </row>
    <row r="754" spans="1:4" x14ac:dyDescent="0.25">
      <c r="A754" s="1">
        <v>43693</v>
      </c>
      <c r="B754" s="2">
        <v>0.6875</v>
      </c>
      <c r="C754">
        <v>3723.02</v>
      </c>
      <c r="D754" s="10">
        <f t="shared" si="11"/>
        <v>7.44604</v>
      </c>
    </row>
    <row r="755" spans="1:4" x14ac:dyDescent="0.25">
      <c r="A755" s="1">
        <v>43693</v>
      </c>
      <c r="B755" s="2">
        <v>0.70833333333333337</v>
      </c>
      <c r="C755">
        <v>3428.1</v>
      </c>
      <c r="D755" s="10">
        <f t="shared" si="11"/>
        <v>6.8561999999999994</v>
      </c>
    </row>
    <row r="756" spans="1:4" x14ac:dyDescent="0.25">
      <c r="A756" s="1">
        <v>43693</v>
      </c>
      <c r="B756" s="2">
        <v>0.72916666666666663</v>
      </c>
      <c r="C756">
        <v>2962.01</v>
      </c>
      <c r="D756" s="10">
        <f t="shared" si="11"/>
        <v>5.9240200000000005</v>
      </c>
    </row>
    <row r="757" spans="1:4" x14ac:dyDescent="0.25">
      <c r="A757" s="1">
        <v>43693</v>
      </c>
      <c r="B757" s="2">
        <v>0.75</v>
      </c>
      <c r="C757">
        <v>1963.81</v>
      </c>
      <c r="D757" s="10">
        <f t="shared" si="11"/>
        <v>3.9276200000000001</v>
      </c>
    </row>
    <row r="758" spans="1:4" x14ac:dyDescent="0.25">
      <c r="A758" s="1">
        <v>43693</v>
      </c>
      <c r="B758" s="2">
        <v>0.77083333333333337</v>
      </c>
      <c r="C758">
        <v>701.44</v>
      </c>
      <c r="D758" s="10">
        <f t="shared" si="11"/>
        <v>1.4028800000000001</v>
      </c>
    </row>
    <row r="759" spans="1:4" x14ac:dyDescent="0.25">
      <c r="A759" s="1">
        <v>43693</v>
      </c>
      <c r="B759" s="2">
        <v>0.79166666666666663</v>
      </c>
      <c r="C759">
        <v>31.61</v>
      </c>
      <c r="D759" s="10">
        <f t="shared" si="11"/>
        <v>6.3219999999999998E-2</v>
      </c>
    </row>
    <row r="760" spans="1:4" x14ac:dyDescent="0.25">
      <c r="A760" s="1">
        <v>43693</v>
      </c>
      <c r="B760" s="2">
        <v>0.8125</v>
      </c>
      <c r="C760">
        <v>0</v>
      </c>
      <c r="D760" s="10">
        <f t="shared" si="11"/>
        <v>0</v>
      </c>
    </row>
    <row r="761" spans="1:4" x14ac:dyDescent="0.25">
      <c r="A761" s="1">
        <v>43693</v>
      </c>
      <c r="B761" s="2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43693</v>
      </c>
      <c r="B762" s="2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43693</v>
      </c>
      <c r="B763" s="2">
        <v>0.875</v>
      </c>
      <c r="C763">
        <v>0</v>
      </c>
      <c r="D763" s="10">
        <f t="shared" si="11"/>
        <v>0</v>
      </c>
    </row>
    <row r="764" spans="1:4" x14ac:dyDescent="0.25">
      <c r="A764" s="1">
        <v>43693</v>
      </c>
      <c r="B764" s="2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43693</v>
      </c>
      <c r="B765" s="2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43693</v>
      </c>
      <c r="B766" s="2">
        <v>0.9375</v>
      </c>
      <c r="C766">
        <v>0</v>
      </c>
      <c r="D766" s="10">
        <f t="shared" si="11"/>
        <v>0</v>
      </c>
    </row>
    <row r="767" spans="1:4" x14ac:dyDescent="0.25">
      <c r="A767" s="1">
        <v>43693</v>
      </c>
      <c r="B767" s="2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43693</v>
      </c>
      <c r="B768" s="2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43693</v>
      </c>
      <c r="B769" s="3">
        <v>1</v>
      </c>
      <c r="C769">
        <v>0</v>
      </c>
      <c r="D769" s="10">
        <f t="shared" si="11"/>
        <v>0</v>
      </c>
    </row>
    <row r="770" spans="1:4" x14ac:dyDescent="0.25">
      <c r="A770" s="1">
        <v>43694</v>
      </c>
      <c r="B770" s="2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43694</v>
      </c>
      <c r="B771" s="2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43694</v>
      </c>
      <c r="B772" s="2">
        <v>6.25E-2</v>
      </c>
      <c r="C772">
        <v>0</v>
      </c>
      <c r="D772" s="10">
        <f t="shared" si="12"/>
        <v>0</v>
      </c>
    </row>
    <row r="773" spans="1:4" x14ac:dyDescent="0.25">
      <c r="A773" s="1">
        <v>43694</v>
      </c>
      <c r="B773" s="2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43694</v>
      </c>
      <c r="B774" s="2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43694</v>
      </c>
      <c r="B775" s="2">
        <v>0.125</v>
      </c>
      <c r="C775">
        <v>0</v>
      </c>
      <c r="D775" s="10">
        <f t="shared" si="12"/>
        <v>0</v>
      </c>
    </row>
    <row r="776" spans="1:4" x14ac:dyDescent="0.25">
      <c r="A776" s="1">
        <v>43694</v>
      </c>
      <c r="B776" s="2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43694</v>
      </c>
      <c r="B777" s="2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43694</v>
      </c>
      <c r="B778" s="2">
        <v>0.1875</v>
      </c>
      <c r="C778">
        <v>0</v>
      </c>
      <c r="D778" s="10">
        <f t="shared" si="12"/>
        <v>0</v>
      </c>
    </row>
    <row r="779" spans="1:4" x14ac:dyDescent="0.25">
      <c r="A779" s="1">
        <v>43694</v>
      </c>
      <c r="B779" s="2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43694</v>
      </c>
      <c r="B780" s="2">
        <v>0.22916666666666666</v>
      </c>
      <c r="C780">
        <v>0</v>
      </c>
      <c r="D780" s="10">
        <f t="shared" si="12"/>
        <v>0</v>
      </c>
    </row>
    <row r="781" spans="1:4" x14ac:dyDescent="0.25">
      <c r="A781" s="1">
        <v>43694</v>
      </c>
      <c r="B781" s="2">
        <v>0.25</v>
      </c>
      <c r="C781">
        <v>168.95</v>
      </c>
      <c r="D781" s="10">
        <f t="shared" si="12"/>
        <v>0.33789999999999998</v>
      </c>
    </row>
    <row r="782" spans="1:4" x14ac:dyDescent="0.25">
      <c r="A782" s="1">
        <v>43694</v>
      </c>
      <c r="B782" s="2">
        <v>0.27083333333333331</v>
      </c>
      <c r="C782">
        <v>1351.51</v>
      </c>
      <c r="D782" s="10">
        <f t="shared" si="12"/>
        <v>2.70302</v>
      </c>
    </row>
    <row r="783" spans="1:4" x14ac:dyDescent="0.25">
      <c r="A783" s="1">
        <v>43694</v>
      </c>
      <c r="B783" s="2">
        <v>0.29166666666666669</v>
      </c>
      <c r="C783">
        <v>2554.81</v>
      </c>
      <c r="D783" s="10">
        <f t="shared" si="12"/>
        <v>5.1096199999999996</v>
      </c>
    </row>
    <row r="784" spans="1:4" x14ac:dyDescent="0.25">
      <c r="A784" s="1">
        <v>43694</v>
      </c>
      <c r="B784" s="2">
        <v>0.3125</v>
      </c>
      <c r="C784">
        <v>3249.15</v>
      </c>
      <c r="D784" s="10">
        <f t="shared" si="12"/>
        <v>6.4983000000000004</v>
      </c>
    </row>
    <row r="785" spans="1:4" x14ac:dyDescent="0.25">
      <c r="A785" s="1">
        <v>43694</v>
      </c>
      <c r="B785" s="2">
        <v>0.33333333333333331</v>
      </c>
      <c r="C785">
        <v>3718.7</v>
      </c>
      <c r="D785" s="10">
        <f t="shared" si="12"/>
        <v>7.4373999999999993</v>
      </c>
    </row>
    <row r="786" spans="1:4" x14ac:dyDescent="0.25">
      <c r="A786" s="1">
        <v>43694</v>
      </c>
      <c r="B786" s="2">
        <v>0.35416666666666669</v>
      </c>
      <c r="C786">
        <v>4038.88</v>
      </c>
      <c r="D786" s="10">
        <f t="shared" si="12"/>
        <v>8.0777599999999996</v>
      </c>
    </row>
    <row r="787" spans="1:4" x14ac:dyDescent="0.25">
      <c r="A787" s="1">
        <v>43694</v>
      </c>
      <c r="B787" s="2">
        <v>0.375</v>
      </c>
      <c r="C787">
        <v>4195.6499999999996</v>
      </c>
      <c r="D787" s="10">
        <f t="shared" si="12"/>
        <v>8.3912999999999993</v>
      </c>
    </row>
    <row r="788" spans="1:4" x14ac:dyDescent="0.25">
      <c r="A788" s="1">
        <v>43694</v>
      </c>
      <c r="B788" s="2">
        <v>0.39583333333333331</v>
      </c>
      <c r="C788">
        <v>4326.5200000000004</v>
      </c>
      <c r="D788" s="10">
        <f t="shared" si="12"/>
        <v>8.6530400000000007</v>
      </c>
    </row>
    <row r="789" spans="1:4" x14ac:dyDescent="0.25">
      <c r="A789" s="1">
        <v>43694</v>
      </c>
      <c r="B789" s="2">
        <v>0.41666666666666669</v>
      </c>
      <c r="C789">
        <v>4322.93</v>
      </c>
      <c r="D789" s="10">
        <f t="shared" si="12"/>
        <v>8.6458600000000008</v>
      </c>
    </row>
    <row r="790" spans="1:4" x14ac:dyDescent="0.25">
      <c r="A790" s="1">
        <v>43694</v>
      </c>
      <c r="B790" s="2">
        <v>0.4375</v>
      </c>
      <c r="C790">
        <v>4302.5600000000004</v>
      </c>
      <c r="D790" s="10">
        <f t="shared" si="12"/>
        <v>8.6051200000000012</v>
      </c>
    </row>
    <row r="791" spans="1:4" x14ac:dyDescent="0.25">
      <c r="A791" s="1">
        <v>43694</v>
      </c>
      <c r="B791" s="2">
        <v>0.45833333333333331</v>
      </c>
      <c r="C791">
        <v>4283.3500000000004</v>
      </c>
      <c r="D791" s="10">
        <f t="shared" si="12"/>
        <v>8.5667000000000009</v>
      </c>
    </row>
    <row r="792" spans="1:4" x14ac:dyDescent="0.25">
      <c r="A792" s="1">
        <v>43694</v>
      </c>
      <c r="B792" s="2">
        <v>0.47916666666666669</v>
      </c>
      <c r="C792">
        <v>4240.91</v>
      </c>
      <c r="D792" s="10">
        <f t="shared" si="12"/>
        <v>8.481819999999999</v>
      </c>
    </row>
    <row r="793" spans="1:4" x14ac:dyDescent="0.25">
      <c r="A793" s="1">
        <v>43694</v>
      </c>
      <c r="B793" s="2">
        <v>0.5</v>
      </c>
      <c r="C793">
        <v>4114.22</v>
      </c>
      <c r="D793" s="10">
        <f t="shared" si="12"/>
        <v>8.2284400000000009</v>
      </c>
    </row>
    <row r="794" spans="1:4" x14ac:dyDescent="0.25">
      <c r="A794" s="1">
        <v>43694</v>
      </c>
      <c r="B794" s="2">
        <v>0.52083333333333337</v>
      </c>
      <c r="C794">
        <v>4150.47</v>
      </c>
      <c r="D794" s="10">
        <f t="shared" si="12"/>
        <v>8.3009400000000007</v>
      </c>
    </row>
    <row r="795" spans="1:4" x14ac:dyDescent="0.25">
      <c r="A795" s="1">
        <v>43694</v>
      </c>
      <c r="B795" s="2">
        <v>0.54166666666666663</v>
      </c>
      <c r="C795">
        <v>4137.2700000000004</v>
      </c>
      <c r="D795" s="10">
        <f t="shared" si="12"/>
        <v>8.27454</v>
      </c>
    </row>
    <row r="796" spans="1:4" x14ac:dyDescent="0.25">
      <c r="A796" s="1">
        <v>43694</v>
      </c>
      <c r="B796" s="2">
        <v>0.5625</v>
      </c>
      <c r="C796">
        <v>4164.5200000000004</v>
      </c>
      <c r="D796" s="10">
        <f t="shared" si="12"/>
        <v>8.3290400000000009</v>
      </c>
    </row>
    <row r="797" spans="1:4" x14ac:dyDescent="0.25">
      <c r="A797" s="1">
        <v>43694</v>
      </c>
      <c r="B797" s="2">
        <v>0.58333333333333337</v>
      </c>
      <c r="C797">
        <v>4179.5600000000004</v>
      </c>
      <c r="D797" s="10">
        <f t="shared" si="12"/>
        <v>8.3591200000000008</v>
      </c>
    </row>
    <row r="798" spans="1:4" x14ac:dyDescent="0.25">
      <c r="A798" s="1">
        <v>43694</v>
      </c>
      <c r="B798" s="2">
        <v>0.60416666666666663</v>
      </c>
      <c r="C798">
        <v>4209.8500000000004</v>
      </c>
      <c r="D798" s="10">
        <f t="shared" si="12"/>
        <v>8.4197000000000006</v>
      </c>
    </row>
    <row r="799" spans="1:4" x14ac:dyDescent="0.25">
      <c r="A799" s="1">
        <v>43694</v>
      </c>
      <c r="B799" s="2">
        <v>0.625</v>
      </c>
      <c r="C799">
        <v>4173.6000000000004</v>
      </c>
      <c r="D799" s="10">
        <f t="shared" si="12"/>
        <v>8.3472000000000008</v>
      </c>
    </row>
    <row r="800" spans="1:4" x14ac:dyDescent="0.25">
      <c r="A800" s="1">
        <v>43694</v>
      </c>
      <c r="B800" s="2">
        <v>0.64583333333333337</v>
      </c>
      <c r="C800">
        <v>4081.01</v>
      </c>
      <c r="D800" s="10">
        <f t="shared" si="12"/>
        <v>8.1620200000000001</v>
      </c>
    </row>
    <row r="801" spans="1:4" x14ac:dyDescent="0.25">
      <c r="A801" s="1">
        <v>43694</v>
      </c>
      <c r="B801" s="2">
        <v>0.66666666666666663</v>
      </c>
      <c r="C801">
        <v>3955.95</v>
      </c>
      <c r="D801" s="10">
        <f t="shared" si="12"/>
        <v>7.9118999999999993</v>
      </c>
    </row>
    <row r="802" spans="1:4" x14ac:dyDescent="0.25">
      <c r="A802" s="1">
        <v>43694</v>
      </c>
      <c r="B802" s="2">
        <v>0.6875</v>
      </c>
      <c r="C802">
        <v>3666.29</v>
      </c>
      <c r="D802" s="10">
        <f t="shared" si="12"/>
        <v>7.3325800000000001</v>
      </c>
    </row>
    <row r="803" spans="1:4" x14ac:dyDescent="0.25">
      <c r="A803" s="1">
        <v>43694</v>
      </c>
      <c r="B803" s="2">
        <v>0.70833333333333337</v>
      </c>
      <c r="C803">
        <v>1727.33</v>
      </c>
      <c r="D803" s="10">
        <f t="shared" si="12"/>
        <v>3.4546600000000001</v>
      </c>
    </row>
    <row r="804" spans="1:4" x14ac:dyDescent="0.25">
      <c r="A804" s="1">
        <v>43694</v>
      </c>
      <c r="B804" s="2">
        <v>0.72916666666666663</v>
      </c>
      <c r="C804">
        <v>887.94</v>
      </c>
      <c r="D804" s="10">
        <f t="shared" si="12"/>
        <v>1.7758800000000001</v>
      </c>
    </row>
    <row r="805" spans="1:4" x14ac:dyDescent="0.25">
      <c r="A805" s="1">
        <v>43694</v>
      </c>
      <c r="B805" s="2">
        <v>0.75</v>
      </c>
      <c r="C805">
        <v>306.7</v>
      </c>
      <c r="D805" s="10">
        <f t="shared" si="12"/>
        <v>0.61339999999999995</v>
      </c>
    </row>
    <row r="806" spans="1:4" x14ac:dyDescent="0.25">
      <c r="A806" s="1">
        <v>43694</v>
      </c>
      <c r="B806" s="2">
        <v>0.77083333333333337</v>
      </c>
      <c r="C806">
        <v>156.85</v>
      </c>
      <c r="D806" s="10">
        <f t="shared" si="12"/>
        <v>0.31369999999999998</v>
      </c>
    </row>
    <row r="807" spans="1:4" x14ac:dyDescent="0.25">
      <c r="A807" s="1">
        <v>43694</v>
      </c>
      <c r="B807" s="2">
        <v>0.79166666666666663</v>
      </c>
      <c r="C807">
        <v>31.89</v>
      </c>
      <c r="D807" s="10">
        <f t="shared" si="12"/>
        <v>6.3780000000000003E-2</v>
      </c>
    </row>
    <row r="808" spans="1:4" x14ac:dyDescent="0.25">
      <c r="A808" s="1">
        <v>43694</v>
      </c>
      <c r="B808" s="2">
        <v>0.8125</v>
      </c>
      <c r="C808">
        <v>0</v>
      </c>
      <c r="D808" s="10">
        <f t="shared" si="12"/>
        <v>0</v>
      </c>
    </row>
    <row r="809" spans="1:4" x14ac:dyDescent="0.25">
      <c r="A809" s="1">
        <v>43694</v>
      </c>
      <c r="B809" s="2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43694</v>
      </c>
      <c r="B810" s="2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43694</v>
      </c>
      <c r="B811" s="2">
        <v>0.875</v>
      </c>
      <c r="C811">
        <v>0</v>
      </c>
      <c r="D811" s="10">
        <f t="shared" si="12"/>
        <v>0</v>
      </c>
    </row>
    <row r="812" spans="1:4" x14ac:dyDescent="0.25">
      <c r="A812" s="1">
        <v>43694</v>
      </c>
      <c r="B812" s="2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43694</v>
      </c>
      <c r="B813" s="2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43694</v>
      </c>
      <c r="B814" s="2">
        <v>0.9375</v>
      </c>
      <c r="C814">
        <v>0</v>
      </c>
      <c r="D814" s="10">
        <f t="shared" si="12"/>
        <v>0</v>
      </c>
    </row>
    <row r="815" spans="1:4" x14ac:dyDescent="0.25">
      <c r="A815" s="1">
        <v>43694</v>
      </c>
      <c r="B815" s="2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43694</v>
      </c>
      <c r="B816" s="2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43694</v>
      </c>
      <c r="B817" s="3">
        <v>1</v>
      </c>
      <c r="C817">
        <v>0</v>
      </c>
      <c r="D817" s="10">
        <f t="shared" si="12"/>
        <v>0</v>
      </c>
    </row>
    <row r="818" spans="1:4" x14ac:dyDescent="0.25">
      <c r="A818" s="1">
        <v>43695</v>
      </c>
      <c r="B818" s="2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43695</v>
      </c>
      <c r="B819" s="2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43695</v>
      </c>
      <c r="B820" s="2">
        <v>6.25E-2</v>
      </c>
      <c r="C820">
        <v>0</v>
      </c>
      <c r="D820" s="10">
        <f t="shared" si="12"/>
        <v>0</v>
      </c>
    </row>
    <row r="821" spans="1:4" x14ac:dyDescent="0.25">
      <c r="A821" s="1">
        <v>43695</v>
      </c>
      <c r="B821" s="2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43695</v>
      </c>
      <c r="B822" s="2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43695</v>
      </c>
      <c r="B823" s="2">
        <v>0.125</v>
      </c>
      <c r="C823">
        <v>0</v>
      </c>
      <c r="D823" s="10">
        <f t="shared" si="12"/>
        <v>0</v>
      </c>
    </row>
    <row r="824" spans="1:4" x14ac:dyDescent="0.25">
      <c r="A824" s="1">
        <v>43695</v>
      </c>
      <c r="B824" s="2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43695</v>
      </c>
      <c r="B825" s="2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43695</v>
      </c>
      <c r="B826" s="2">
        <v>0.1875</v>
      </c>
      <c r="C826">
        <v>0</v>
      </c>
      <c r="D826" s="10">
        <f t="shared" si="12"/>
        <v>0</v>
      </c>
    </row>
    <row r="827" spans="1:4" x14ac:dyDescent="0.25">
      <c r="A827" s="1">
        <v>43695</v>
      </c>
      <c r="B827" s="2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43695</v>
      </c>
      <c r="B828" s="2">
        <v>0.22916666666666666</v>
      </c>
      <c r="C828">
        <v>0</v>
      </c>
      <c r="D828" s="10">
        <f t="shared" si="12"/>
        <v>0</v>
      </c>
    </row>
    <row r="829" spans="1:4" x14ac:dyDescent="0.25">
      <c r="A829" s="1">
        <v>43695</v>
      </c>
      <c r="B829" s="2">
        <v>0.25</v>
      </c>
      <c r="C829">
        <v>83.86</v>
      </c>
      <c r="D829" s="10">
        <f t="shared" si="12"/>
        <v>0.16772000000000001</v>
      </c>
    </row>
    <row r="830" spans="1:4" x14ac:dyDescent="0.25">
      <c r="A830" s="1">
        <v>43695</v>
      </c>
      <c r="B830" s="2">
        <v>0.27083333333333331</v>
      </c>
      <c r="C830">
        <v>371.76</v>
      </c>
      <c r="D830" s="10">
        <f t="shared" si="12"/>
        <v>0.74351999999999996</v>
      </c>
    </row>
    <row r="831" spans="1:4" x14ac:dyDescent="0.25">
      <c r="A831" s="1">
        <v>43695</v>
      </c>
      <c r="B831" s="2">
        <v>0.29166666666666669</v>
      </c>
      <c r="C831">
        <v>752.76</v>
      </c>
      <c r="D831" s="10">
        <f t="shared" si="12"/>
        <v>1.50552</v>
      </c>
    </row>
    <row r="832" spans="1:4" x14ac:dyDescent="0.25">
      <c r="A832" s="1">
        <v>43695</v>
      </c>
      <c r="B832" s="2">
        <v>0.3125</v>
      </c>
      <c r="C832">
        <v>875.86</v>
      </c>
      <c r="D832" s="10">
        <f t="shared" si="12"/>
        <v>1.7517199999999999</v>
      </c>
    </row>
    <row r="833" spans="1:4" x14ac:dyDescent="0.25">
      <c r="A833" s="1">
        <v>43695</v>
      </c>
      <c r="B833" s="2">
        <v>0.33333333333333331</v>
      </c>
      <c r="C833">
        <v>3198.73</v>
      </c>
      <c r="D833" s="10">
        <f t="shared" si="12"/>
        <v>6.3974599999999997</v>
      </c>
    </row>
    <row r="834" spans="1:4" x14ac:dyDescent="0.25">
      <c r="A834" s="1">
        <v>43695</v>
      </c>
      <c r="B834" s="2">
        <v>0.35416666666666669</v>
      </c>
      <c r="C834">
        <v>3770.82</v>
      </c>
      <c r="D834" s="10">
        <f t="shared" si="12"/>
        <v>7.5416400000000001</v>
      </c>
    </row>
    <row r="835" spans="1:4" x14ac:dyDescent="0.25">
      <c r="A835" s="1">
        <v>43695</v>
      </c>
      <c r="B835" s="2">
        <v>0.375</v>
      </c>
      <c r="C835">
        <v>4204.1400000000003</v>
      </c>
      <c r="D835" s="10">
        <f t="shared" ref="D835:D898" si="13">(C835/1000)*2</f>
        <v>8.4082800000000013</v>
      </c>
    </row>
    <row r="836" spans="1:4" x14ac:dyDescent="0.25">
      <c r="A836" s="1">
        <v>43695</v>
      </c>
      <c r="B836" s="2">
        <v>0.39583333333333331</v>
      </c>
      <c r="C836">
        <v>4282.55</v>
      </c>
      <c r="D836" s="10">
        <f t="shared" si="13"/>
        <v>8.565100000000001</v>
      </c>
    </row>
    <row r="837" spans="1:4" x14ac:dyDescent="0.25">
      <c r="A837" s="1">
        <v>43695</v>
      </c>
      <c r="B837" s="2">
        <v>0.41666666666666669</v>
      </c>
      <c r="C837">
        <v>4231.6000000000004</v>
      </c>
      <c r="D837" s="10">
        <f t="shared" si="13"/>
        <v>8.4632000000000005</v>
      </c>
    </row>
    <row r="838" spans="1:4" x14ac:dyDescent="0.25">
      <c r="A838" s="1">
        <v>43695</v>
      </c>
      <c r="B838" s="2">
        <v>0.4375</v>
      </c>
      <c r="C838">
        <v>4252.47</v>
      </c>
      <c r="D838" s="10">
        <f t="shared" si="13"/>
        <v>8.5049400000000013</v>
      </c>
    </row>
    <row r="839" spans="1:4" x14ac:dyDescent="0.25">
      <c r="A839" s="1">
        <v>43695</v>
      </c>
      <c r="B839" s="2">
        <v>0.45833333333333331</v>
      </c>
      <c r="C839">
        <v>4181.2700000000004</v>
      </c>
      <c r="D839" s="10">
        <f t="shared" si="13"/>
        <v>8.362540000000001</v>
      </c>
    </row>
    <row r="840" spans="1:4" x14ac:dyDescent="0.25">
      <c r="A840" s="1">
        <v>43695</v>
      </c>
      <c r="B840" s="2">
        <v>0.47916666666666669</v>
      </c>
      <c r="C840">
        <v>4186.05</v>
      </c>
      <c r="D840" s="10">
        <f t="shared" si="13"/>
        <v>8.3720999999999997</v>
      </c>
    </row>
    <row r="841" spans="1:4" x14ac:dyDescent="0.25">
      <c r="A841" s="1">
        <v>43695</v>
      </c>
      <c r="B841" s="2">
        <v>0.5</v>
      </c>
      <c r="C841">
        <v>3651.38</v>
      </c>
      <c r="D841" s="10">
        <f t="shared" si="13"/>
        <v>7.3027600000000001</v>
      </c>
    </row>
    <row r="842" spans="1:4" x14ac:dyDescent="0.25">
      <c r="A842" s="1">
        <v>43695</v>
      </c>
      <c r="B842" s="2">
        <v>0.52083333333333337</v>
      </c>
      <c r="C842">
        <v>4117.59</v>
      </c>
      <c r="D842" s="10">
        <f t="shared" si="13"/>
        <v>8.2351799999999997</v>
      </c>
    </row>
    <row r="843" spans="1:4" x14ac:dyDescent="0.25">
      <c r="A843" s="1">
        <v>43695</v>
      </c>
      <c r="B843" s="2">
        <v>0.54166666666666663</v>
      </c>
      <c r="C843">
        <v>4119.21</v>
      </c>
      <c r="D843" s="10">
        <f t="shared" si="13"/>
        <v>8.2384199999999996</v>
      </c>
    </row>
    <row r="844" spans="1:4" x14ac:dyDescent="0.25">
      <c r="A844" s="1">
        <v>43695</v>
      </c>
      <c r="B844" s="2">
        <v>0.5625</v>
      </c>
      <c r="C844">
        <v>4127.8599999999997</v>
      </c>
      <c r="D844" s="10">
        <f t="shared" si="13"/>
        <v>8.2557200000000002</v>
      </c>
    </row>
    <row r="845" spans="1:4" x14ac:dyDescent="0.25">
      <c r="A845" s="1">
        <v>43695</v>
      </c>
      <c r="B845" s="2">
        <v>0.58333333333333337</v>
      </c>
      <c r="C845">
        <v>4114.72</v>
      </c>
      <c r="D845" s="10">
        <f t="shared" si="13"/>
        <v>8.2294400000000003</v>
      </c>
    </row>
    <row r="846" spans="1:4" x14ac:dyDescent="0.25">
      <c r="A846" s="1">
        <v>43695</v>
      </c>
      <c r="B846" s="2">
        <v>0.60416666666666663</v>
      </c>
      <c r="C846">
        <v>4114.95</v>
      </c>
      <c r="D846" s="10">
        <f t="shared" si="13"/>
        <v>8.2298999999999989</v>
      </c>
    </row>
    <row r="847" spans="1:4" x14ac:dyDescent="0.25">
      <c r="A847" s="1">
        <v>43695</v>
      </c>
      <c r="B847" s="2">
        <v>0.625</v>
      </c>
      <c r="C847">
        <v>3884.44</v>
      </c>
      <c r="D847" s="10">
        <f t="shared" si="13"/>
        <v>7.7688800000000002</v>
      </c>
    </row>
    <row r="848" spans="1:4" x14ac:dyDescent="0.25">
      <c r="A848" s="1">
        <v>43695</v>
      </c>
      <c r="B848" s="2">
        <v>0.64583333333333337</v>
      </c>
      <c r="C848">
        <v>3753.56</v>
      </c>
      <c r="D848" s="10">
        <f t="shared" si="13"/>
        <v>7.5071199999999996</v>
      </c>
    </row>
    <row r="849" spans="1:4" x14ac:dyDescent="0.25">
      <c r="A849" s="1">
        <v>43695</v>
      </c>
      <c r="B849" s="2">
        <v>0.66666666666666663</v>
      </c>
      <c r="C849">
        <v>3879.59</v>
      </c>
      <c r="D849" s="10">
        <f t="shared" si="13"/>
        <v>7.7591800000000006</v>
      </c>
    </row>
    <row r="850" spans="1:4" x14ac:dyDescent="0.25">
      <c r="A850" s="1">
        <v>43695</v>
      </c>
      <c r="B850" s="2">
        <v>0.6875</v>
      </c>
      <c r="C850">
        <v>3634.21</v>
      </c>
      <c r="D850" s="10">
        <f t="shared" si="13"/>
        <v>7.2684199999999999</v>
      </c>
    </row>
    <row r="851" spans="1:4" x14ac:dyDescent="0.25">
      <c r="A851" s="1">
        <v>43695</v>
      </c>
      <c r="B851" s="2">
        <v>0.70833333333333337</v>
      </c>
      <c r="C851">
        <v>3163.96</v>
      </c>
      <c r="D851" s="10">
        <f t="shared" si="13"/>
        <v>6.3279199999999998</v>
      </c>
    </row>
    <row r="852" spans="1:4" x14ac:dyDescent="0.25">
      <c r="A852" s="1">
        <v>43695</v>
      </c>
      <c r="B852" s="2">
        <v>0.72916666666666663</v>
      </c>
      <c r="C852">
        <v>2909.46</v>
      </c>
      <c r="D852" s="10">
        <f t="shared" si="13"/>
        <v>5.8189200000000003</v>
      </c>
    </row>
    <row r="853" spans="1:4" x14ac:dyDescent="0.25">
      <c r="A853" s="1">
        <v>43695</v>
      </c>
      <c r="B853" s="2">
        <v>0.75</v>
      </c>
      <c r="C853">
        <v>1408.22</v>
      </c>
      <c r="D853" s="10">
        <f t="shared" si="13"/>
        <v>2.8164400000000001</v>
      </c>
    </row>
    <row r="854" spans="1:4" x14ac:dyDescent="0.25">
      <c r="A854" s="1">
        <v>43695</v>
      </c>
      <c r="B854" s="2">
        <v>0.77083333333333337</v>
      </c>
      <c r="C854">
        <v>643.52</v>
      </c>
      <c r="D854" s="10">
        <f t="shared" si="13"/>
        <v>1.28704</v>
      </c>
    </row>
    <row r="855" spans="1:4" x14ac:dyDescent="0.25">
      <c r="A855" s="1">
        <v>43695</v>
      </c>
      <c r="B855" s="2">
        <v>0.79166666666666663</v>
      </c>
      <c r="C855">
        <v>17.02</v>
      </c>
      <c r="D855" s="10">
        <f t="shared" si="13"/>
        <v>3.4040000000000001E-2</v>
      </c>
    </row>
    <row r="856" spans="1:4" x14ac:dyDescent="0.25">
      <c r="A856" s="1">
        <v>43695</v>
      </c>
      <c r="B856" s="2">
        <v>0.8125</v>
      </c>
      <c r="C856">
        <v>0</v>
      </c>
      <c r="D856" s="10">
        <f t="shared" si="13"/>
        <v>0</v>
      </c>
    </row>
    <row r="857" spans="1:4" x14ac:dyDescent="0.25">
      <c r="A857" s="1">
        <v>43695</v>
      </c>
      <c r="B857" s="2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43695</v>
      </c>
      <c r="B858" s="2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43695</v>
      </c>
      <c r="B859" s="2">
        <v>0.875</v>
      </c>
      <c r="C859">
        <v>0</v>
      </c>
      <c r="D859" s="10">
        <f t="shared" si="13"/>
        <v>0</v>
      </c>
    </row>
    <row r="860" spans="1:4" x14ac:dyDescent="0.25">
      <c r="A860" s="1">
        <v>43695</v>
      </c>
      <c r="B860" s="2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43695</v>
      </c>
      <c r="B861" s="2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43695</v>
      </c>
      <c r="B862" s="2">
        <v>0.9375</v>
      </c>
      <c r="C862">
        <v>0</v>
      </c>
      <c r="D862" s="10">
        <f t="shared" si="13"/>
        <v>0</v>
      </c>
    </row>
    <row r="863" spans="1:4" x14ac:dyDescent="0.25">
      <c r="A863" s="1">
        <v>43695</v>
      </c>
      <c r="B863" s="2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43695</v>
      </c>
      <c r="B864" s="2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43695</v>
      </c>
      <c r="B865" s="3">
        <v>1</v>
      </c>
      <c r="C865">
        <v>0</v>
      </c>
      <c r="D865" s="10">
        <f t="shared" si="13"/>
        <v>0</v>
      </c>
    </row>
    <row r="866" spans="1:4" x14ac:dyDescent="0.25">
      <c r="A866" s="1">
        <v>43696</v>
      </c>
      <c r="B866" s="2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43696</v>
      </c>
      <c r="B867" s="2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43696</v>
      </c>
      <c r="B868" s="2">
        <v>6.25E-2</v>
      </c>
      <c r="C868">
        <v>0</v>
      </c>
      <c r="D868" s="10">
        <f t="shared" si="13"/>
        <v>0</v>
      </c>
    </row>
    <row r="869" spans="1:4" x14ac:dyDescent="0.25">
      <c r="A869" s="1">
        <v>43696</v>
      </c>
      <c r="B869" s="2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43696</v>
      </c>
      <c r="B870" s="2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43696</v>
      </c>
      <c r="B871" s="2">
        <v>0.125</v>
      </c>
      <c r="C871">
        <v>0</v>
      </c>
      <c r="D871" s="10">
        <f t="shared" si="13"/>
        <v>0</v>
      </c>
    </row>
    <row r="872" spans="1:4" x14ac:dyDescent="0.25">
      <c r="A872" s="1">
        <v>43696</v>
      </c>
      <c r="B872" s="2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43696</v>
      </c>
      <c r="B873" s="2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43696</v>
      </c>
      <c r="B874" s="2">
        <v>0.1875</v>
      </c>
      <c r="C874">
        <v>0</v>
      </c>
      <c r="D874" s="10">
        <f t="shared" si="13"/>
        <v>0</v>
      </c>
    </row>
    <row r="875" spans="1:4" x14ac:dyDescent="0.25">
      <c r="A875" s="1">
        <v>43696</v>
      </c>
      <c r="B875" s="2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43696</v>
      </c>
      <c r="B876" s="2">
        <v>0.22916666666666666</v>
      </c>
      <c r="C876">
        <v>0</v>
      </c>
      <c r="D876" s="10">
        <f t="shared" si="13"/>
        <v>0</v>
      </c>
    </row>
    <row r="877" spans="1:4" x14ac:dyDescent="0.25">
      <c r="A877" s="1">
        <v>43696</v>
      </c>
      <c r="B877" s="2">
        <v>0.25</v>
      </c>
      <c r="C877">
        <v>0.68</v>
      </c>
      <c r="D877" s="10">
        <f t="shared" si="13"/>
        <v>1.3600000000000001E-3</v>
      </c>
    </row>
    <row r="878" spans="1:4" x14ac:dyDescent="0.25">
      <c r="A878" s="1">
        <v>43696</v>
      </c>
      <c r="B878" s="2">
        <v>0.27083333333333331</v>
      </c>
      <c r="C878">
        <v>179.19</v>
      </c>
      <c r="D878" s="10">
        <f t="shared" si="13"/>
        <v>0.35837999999999998</v>
      </c>
    </row>
    <row r="879" spans="1:4" x14ac:dyDescent="0.25">
      <c r="A879" s="1">
        <v>43696</v>
      </c>
      <c r="B879" s="2">
        <v>0.29166666666666669</v>
      </c>
      <c r="C879">
        <v>670.63</v>
      </c>
      <c r="D879" s="10">
        <f t="shared" si="13"/>
        <v>1.3412599999999999</v>
      </c>
    </row>
    <row r="880" spans="1:4" x14ac:dyDescent="0.25">
      <c r="A880" s="1">
        <v>43696</v>
      </c>
      <c r="B880" s="2">
        <v>0.3125</v>
      </c>
      <c r="C880">
        <v>798.73</v>
      </c>
      <c r="D880" s="10">
        <f t="shared" si="13"/>
        <v>1.5974600000000001</v>
      </c>
    </row>
    <row r="881" spans="1:4" x14ac:dyDescent="0.25">
      <c r="A881" s="1">
        <v>43696</v>
      </c>
      <c r="B881" s="2">
        <v>0.33333333333333331</v>
      </c>
      <c r="C881">
        <v>2080.65</v>
      </c>
      <c r="D881" s="10">
        <f t="shared" si="13"/>
        <v>4.1612999999999998</v>
      </c>
    </row>
    <row r="882" spans="1:4" x14ac:dyDescent="0.25">
      <c r="A882" s="1">
        <v>43696</v>
      </c>
      <c r="B882" s="2">
        <v>0.35416666666666669</v>
      </c>
      <c r="C882">
        <v>2794.71</v>
      </c>
      <c r="D882" s="10">
        <f t="shared" si="13"/>
        <v>5.5894200000000005</v>
      </c>
    </row>
    <row r="883" spans="1:4" x14ac:dyDescent="0.25">
      <c r="A883" s="1">
        <v>43696</v>
      </c>
      <c r="B883" s="2">
        <v>0.375</v>
      </c>
      <c r="C883">
        <v>2267.89</v>
      </c>
      <c r="D883" s="10">
        <f t="shared" si="13"/>
        <v>4.5357799999999999</v>
      </c>
    </row>
    <row r="884" spans="1:4" x14ac:dyDescent="0.25">
      <c r="A884" s="1">
        <v>43696</v>
      </c>
      <c r="B884" s="2">
        <v>0.39583333333333331</v>
      </c>
      <c r="C884">
        <v>2998.32</v>
      </c>
      <c r="D884" s="10">
        <f t="shared" si="13"/>
        <v>5.9966400000000002</v>
      </c>
    </row>
    <row r="885" spans="1:4" x14ac:dyDescent="0.25">
      <c r="A885" s="1">
        <v>43696</v>
      </c>
      <c r="B885" s="2">
        <v>0.41666666666666669</v>
      </c>
      <c r="C885">
        <v>2729.61</v>
      </c>
      <c r="D885" s="10">
        <f t="shared" si="13"/>
        <v>5.4592200000000002</v>
      </c>
    </row>
    <row r="886" spans="1:4" x14ac:dyDescent="0.25">
      <c r="A886" s="1">
        <v>43696</v>
      </c>
      <c r="B886" s="2">
        <v>0.4375</v>
      </c>
      <c r="C886">
        <v>3329.72</v>
      </c>
      <c r="D886" s="10">
        <f t="shared" si="13"/>
        <v>6.65944</v>
      </c>
    </row>
    <row r="887" spans="1:4" x14ac:dyDescent="0.25">
      <c r="A887" s="1">
        <v>43696</v>
      </c>
      <c r="B887" s="2">
        <v>0.45833333333333331</v>
      </c>
      <c r="C887">
        <v>1542.48</v>
      </c>
      <c r="D887" s="10">
        <f t="shared" si="13"/>
        <v>3.0849600000000001</v>
      </c>
    </row>
    <row r="888" spans="1:4" x14ac:dyDescent="0.25">
      <c r="A888" s="1">
        <v>43696</v>
      </c>
      <c r="B888" s="2">
        <v>0.47916666666666669</v>
      </c>
      <c r="C888">
        <v>984.94</v>
      </c>
      <c r="D888" s="10">
        <f t="shared" si="13"/>
        <v>1.9698800000000001</v>
      </c>
    </row>
    <row r="889" spans="1:4" x14ac:dyDescent="0.25">
      <c r="A889" s="1">
        <v>43696</v>
      </c>
      <c r="B889" s="2">
        <v>0.5</v>
      </c>
      <c r="C889">
        <v>1791.55</v>
      </c>
      <c r="D889" s="10">
        <f t="shared" si="13"/>
        <v>3.5831</v>
      </c>
    </row>
    <row r="890" spans="1:4" x14ac:dyDescent="0.25">
      <c r="A890" s="1">
        <v>43696</v>
      </c>
      <c r="B890" s="2">
        <v>0.52083333333333337</v>
      </c>
      <c r="C890">
        <v>4154.58</v>
      </c>
      <c r="D890" s="10">
        <f t="shared" si="13"/>
        <v>8.3091600000000003</v>
      </c>
    </row>
    <row r="891" spans="1:4" x14ac:dyDescent="0.25">
      <c r="A891" s="1">
        <v>43696</v>
      </c>
      <c r="B891" s="2">
        <v>0.54166666666666663</v>
      </c>
      <c r="C891">
        <v>4286.04</v>
      </c>
      <c r="D891" s="10">
        <f t="shared" si="13"/>
        <v>8.5720799999999997</v>
      </c>
    </row>
    <row r="892" spans="1:4" x14ac:dyDescent="0.25">
      <c r="A892" s="1">
        <v>43696</v>
      </c>
      <c r="B892" s="2">
        <v>0.5625</v>
      </c>
      <c r="C892">
        <v>2751.56</v>
      </c>
      <c r="D892" s="10">
        <f t="shared" si="13"/>
        <v>5.50312</v>
      </c>
    </row>
    <row r="893" spans="1:4" x14ac:dyDescent="0.25">
      <c r="A893" s="1">
        <v>43696</v>
      </c>
      <c r="B893" s="2">
        <v>0.58333333333333337</v>
      </c>
      <c r="C893">
        <v>2870.34</v>
      </c>
      <c r="D893" s="10">
        <f t="shared" si="13"/>
        <v>5.7406800000000002</v>
      </c>
    </row>
    <row r="894" spans="1:4" x14ac:dyDescent="0.25">
      <c r="A894" s="1">
        <v>43696</v>
      </c>
      <c r="B894" s="2">
        <v>0.60416666666666663</v>
      </c>
      <c r="C894">
        <v>1744.25</v>
      </c>
      <c r="D894" s="10">
        <f t="shared" si="13"/>
        <v>3.4885000000000002</v>
      </c>
    </row>
    <row r="895" spans="1:4" x14ac:dyDescent="0.25">
      <c r="A895" s="1">
        <v>43696</v>
      </c>
      <c r="B895" s="2">
        <v>0.625</v>
      </c>
      <c r="C895">
        <v>1999.31</v>
      </c>
      <c r="D895" s="10">
        <f t="shared" si="13"/>
        <v>3.9986199999999998</v>
      </c>
    </row>
    <row r="896" spans="1:4" x14ac:dyDescent="0.25">
      <c r="A896" s="1">
        <v>43696</v>
      </c>
      <c r="B896" s="2">
        <v>0.64583333333333337</v>
      </c>
      <c r="C896">
        <v>1332.89</v>
      </c>
      <c r="D896" s="10">
        <f t="shared" si="13"/>
        <v>2.6657800000000003</v>
      </c>
    </row>
    <row r="897" spans="1:4" x14ac:dyDescent="0.25">
      <c r="A897" s="1">
        <v>43696</v>
      </c>
      <c r="B897" s="2">
        <v>0.66666666666666663</v>
      </c>
      <c r="C897">
        <v>1359.75</v>
      </c>
      <c r="D897" s="10">
        <f t="shared" si="13"/>
        <v>2.7195</v>
      </c>
    </row>
    <row r="898" spans="1:4" x14ac:dyDescent="0.25">
      <c r="A898" s="1">
        <v>43696</v>
      </c>
      <c r="B898" s="2">
        <v>0.6875</v>
      </c>
      <c r="C898">
        <v>2106.19</v>
      </c>
      <c r="D898" s="10">
        <f t="shared" si="13"/>
        <v>4.2123800000000005</v>
      </c>
    </row>
    <row r="899" spans="1:4" x14ac:dyDescent="0.25">
      <c r="A899" s="1">
        <v>43696</v>
      </c>
      <c r="B899" s="2">
        <v>0.70833333333333337</v>
      </c>
      <c r="C899">
        <v>925.94</v>
      </c>
      <c r="D899" s="10">
        <f t="shared" ref="D899:D962" si="14">(C899/1000)*2</f>
        <v>1.8518800000000002</v>
      </c>
    </row>
    <row r="900" spans="1:4" x14ac:dyDescent="0.25">
      <c r="A900" s="1">
        <v>43696</v>
      </c>
      <c r="B900" s="2">
        <v>0.72916666666666663</v>
      </c>
      <c r="C900">
        <v>2182.67</v>
      </c>
      <c r="D900" s="10">
        <f t="shared" si="14"/>
        <v>4.3653399999999998</v>
      </c>
    </row>
    <row r="901" spans="1:4" x14ac:dyDescent="0.25">
      <c r="A901" s="1">
        <v>43696</v>
      </c>
      <c r="B901" s="2">
        <v>0.75</v>
      </c>
      <c r="C901">
        <v>1574.24</v>
      </c>
      <c r="D901" s="10">
        <f t="shared" si="14"/>
        <v>3.1484800000000002</v>
      </c>
    </row>
    <row r="902" spans="1:4" x14ac:dyDescent="0.25">
      <c r="A902" s="1">
        <v>43696</v>
      </c>
      <c r="B902" s="2">
        <v>0.77083333333333337</v>
      </c>
      <c r="C902">
        <v>352.37</v>
      </c>
      <c r="D902" s="10">
        <f t="shared" si="14"/>
        <v>0.70474000000000003</v>
      </c>
    </row>
    <row r="903" spans="1:4" x14ac:dyDescent="0.25">
      <c r="A903" s="1">
        <v>43696</v>
      </c>
      <c r="B903" s="2">
        <v>0.79166666666666663</v>
      </c>
      <c r="C903">
        <v>15.17</v>
      </c>
      <c r="D903" s="10">
        <f t="shared" si="14"/>
        <v>3.0339999999999999E-2</v>
      </c>
    </row>
    <row r="904" spans="1:4" x14ac:dyDescent="0.25">
      <c r="A904" s="1">
        <v>43696</v>
      </c>
      <c r="B904" s="2">
        <v>0.8125</v>
      </c>
      <c r="C904">
        <v>0</v>
      </c>
      <c r="D904" s="10">
        <f t="shared" si="14"/>
        <v>0</v>
      </c>
    </row>
    <row r="905" spans="1:4" x14ac:dyDescent="0.25">
      <c r="A905" s="1">
        <v>43696</v>
      </c>
      <c r="B905" s="2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43696</v>
      </c>
      <c r="B906" s="2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43696</v>
      </c>
      <c r="B907" s="2">
        <v>0.875</v>
      </c>
      <c r="C907">
        <v>0</v>
      </c>
      <c r="D907" s="10">
        <f t="shared" si="14"/>
        <v>0</v>
      </c>
    </row>
    <row r="908" spans="1:4" x14ac:dyDescent="0.25">
      <c r="A908" s="1">
        <v>43696</v>
      </c>
      <c r="B908" s="2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43696</v>
      </c>
      <c r="B909" s="2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43696</v>
      </c>
      <c r="B910" s="2">
        <v>0.9375</v>
      </c>
      <c r="C910">
        <v>0</v>
      </c>
      <c r="D910" s="10">
        <f t="shared" si="14"/>
        <v>0</v>
      </c>
    </row>
    <row r="911" spans="1:4" x14ac:dyDescent="0.25">
      <c r="A911" s="1">
        <v>43696</v>
      </c>
      <c r="B911" s="2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43696</v>
      </c>
      <c r="B912" s="2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43696</v>
      </c>
      <c r="B913" s="3">
        <v>1</v>
      </c>
      <c r="C913">
        <v>0</v>
      </c>
      <c r="D913" s="10">
        <f t="shared" si="14"/>
        <v>0</v>
      </c>
    </row>
    <row r="914" spans="1:4" x14ac:dyDescent="0.25">
      <c r="A914" s="1">
        <v>43697</v>
      </c>
      <c r="B914" s="2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43697</v>
      </c>
      <c r="B915" s="2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43697</v>
      </c>
      <c r="B916" s="2">
        <v>6.25E-2</v>
      </c>
      <c r="C916">
        <v>0</v>
      </c>
      <c r="D916" s="10">
        <f t="shared" si="14"/>
        <v>0</v>
      </c>
    </row>
    <row r="917" spans="1:4" x14ac:dyDescent="0.25">
      <c r="A917" s="1">
        <v>43697</v>
      </c>
      <c r="B917" s="2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43697</v>
      </c>
      <c r="B918" s="2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43697</v>
      </c>
      <c r="B919" s="2">
        <v>0.125</v>
      </c>
      <c r="C919">
        <v>0</v>
      </c>
      <c r="D919" s="10">
        <f t="shared" si="14"/>
        <v>0</v>
      </c>
    </row>
    <row r="920" spans="1:4" x14ac:dyDescent="0.25">
      <c r="A920" s="1">
        <v>43697</v>
      </c>
      <c r="B920" s="2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43697</v>
      </c>
      <c r="B921" s="2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43697</v>
      </c>
      <c r="B922" s="2">
        <v>0.1875</v>
      </c>
      <c r="C922">
        <v>0</v>
      </c>
      <c r="D922" s="10">
        <f t="shared" si="14"/>
        <v>0</v>
      </c>
    </row>
    <row r="923" spans="1:4" x14ac:dyDescent="0.25">
      <c r="A923" s="1">
        <v>43697</v>
      </c>
      <c r="B923" s="2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43697</v>
      </c>
      <c r="B924" s="2">
        <v>0.22916666666666666</v>
      </c>
      <c r="C924">
        <v>0</v>
      </c>
      <c r="D924" s="10">
        <f t="shared" si="14"/>
        <v>0</v>
      </c>
    </row>
    <row r="925" spans="1:4" x14ac:dyDescent="0.25">
      <c r="A925" s="1">
        <v>43697</v>
      </c>
      <c r="B925" s="2">
        <v>0.25</v>
      </c>
      <c r="C925">
        <v>20.21</v>
      </c>
      <c r="D925" s="10">
        <f t="shared" si="14"/>
        <v>4.0420000000000005E-2</v>
      </c>
    </row>
    <row r="926" spans="1:4" x14ac:dyDescent="0.25">
      <c r="A926" s="1">
        <v>43697</v>
      </c>
      <c r="B926" s="2">
        <v>0.27083333333333331</v>
      </c>
      <c r="C926">
        <v>251.45</v>
      </c>
      <c r="D926" s="10">
        <f t="shared" si="14"/>
        <v>0.50290000000000001</v>
      </c>
    </row>
    <row r="927" spans="1:4" x14ac:dyDescent="0.25">
      <c r="A927" s="1">
        <v>43697</v>
      </c>
      <c r="B927" s="2">
        <v>0.29166666666666669</v>
      </c>
      <c r="C927">
        <v>586.49</v>
      </c>
      <c r="D927" s="10">
        <f t="shared" si="14"/>
        <v>1.1729799999999999</v>
      </c>
    </row>
    <row r="928" spans="1:4" x14ac:dyDescent="0.25">
      <c r="A928" s="1">
        <v>43697</v>
      </c>
      <c r="B928" s="2">
        <v>0.3125</v>
      </c>
      <c r="C928">
        <v>1406.4</v>
      </c>
      <c r="D928" s="10">
        <f t="shared" si="14"/>
        <v>2.8128000000000002</v>
      </c>
    </row>
    <row r="929" spans="1:4" x14ac:dyDescent="0.25">
      <c r="A929" s="1">
        <v>43697</v>
      </c>
      <c r="B929" s="2">
        <v>0.33333333333333331</v>
      </c>
      <c r="C929">
        <v>1772.81</v>
      </c>
      <c r="D929" s="10">
        <f t="shared" si="14"/>
        <v>3.54562</v>
      </c>
    </row>
    <row r="930" spans="1:4" x14ac:dyDescent="0.25">
      <c r="A930" s="1">
        <v>43697</v>
      </c>
      <c r="B930" s="2">
        <v>0.35416666666666669</v>
      </c>
      <c r="C930">
        <v>2411.4</v>
      </c>
      <c r="D930" s="10">
        <f t="shared" si="14"/>
        <v>4.8228</v>
      </c>
    </row>
    <row r="931" spans="1:4" x14ac:dyDescent="0.25">
      <c r="A931" s="1">
        <v>43697</v>
      </c>
      <c r="B931" s="2">
        <v>0.375</v>
      </c>
      <c r="C931">
        <v>3364.79</v>
      </c>
      <c r="D931" s="10">
        <f t="shared" si="14"/>
        <v>6.7295800000000003</v>
      </c>
    </row>
    <row r="932" spans="1:4" x14ac:dyDescent="0.25">
      <c r="A932" s="1">
        <v>43697</v>
      </c>
      <c r="B932" s="2">
        <v>0.39583333333333331</v>
      </c>
      <c r="C932">
        <v>3408.6</v>
      </c>
      <c r="D932" s="10">
        <f t="shared" si="14"/>
        <v>6.8171999999999997</v>
      </c>
    </row>
    <row r="933" spans="1:4" x14ac:dyDescent="0.25">
      <c r="A933" s="1">
        <v>43697</v>
      </c>
      <c r="B933" s="2">
        <v>0.41666666666666669</v>
      </c>
      <c r="C933">
        <v>3784.62</v>
      </c>
      <c r="D933" s="10">
        <f t="shared" si="14"/>
        <v>7.5692399999999997</v>
      </c>
    </row>
    <row r="934" spans="1:4" x14ac:dyDescent="0.25">
      <c r="A934" s="1">
        <v>43697</v>
      </c>
      <c r="B934" s="2">
        <v>0.4375</v>
      </c>
      <c r="C934">
        <v>3781.08</v>
      </c>
      <c r="D934" s="10">
        <f t="shared" si="14"/>
        <v>7.5621599999999995</v>
      </c>
    </row>
    <row r="935" spans="1:4" x14ac:dyDescent="0.25">
      <c r="A935" s="1">
        <v>43697</v>
      </c>
      <c r="B935" s="2">
        <v>0.45833333333333331</v>
      </c>
      <c r="C935">
        <v>3955.93</v>
      </c>
      <c r="D935" s="10">
        <f t="shared" si="14"/>
        <v>7.9118599999999999</v>
      </c>
    </row>
    <row r="936" spans="1:4" x14ac:dyDescent="0.25">
      <c r="A936" s="1">
        <v>43697</v>
      </c>
      <c r="B936" s="2">
        <v>0.47916666666666669</v>
      </c>
      <c r="C936">
        <v>3990.75</v>
      </c>
      <c r="D936" s="10">
        <f t="shared" si="14"/>
        <v>7.9814999999999996</v>
      </c>
    </row>
    <row r="937" spans="1:4" x14ac:dyDescent="0.25">
      <c r="A937" s="1">
        <v>43697</v>
      </c>
      <c r="B937" s="2">
        <v>0.5</v>
      </c>
      <c r="C937">
        <v>3985.06</v>
      </c>
      <c r="D937" s="10">
        <f t="shared" si="14"/>
        <v>7.9701199999999996</v>
      </c>
    </row>
    <row r="938" spans="1:4" x14ac:dyDescent="0.25">
      <c r="A938" s="1">
        <v>43697</v>
      </c>
      <c r="B938" s="2">
        <v>0.52083333333333337</v>
      </c>
      <c r="C938">
        <v>3924.07</v>
      </c>
      <c r="D938" s="10">
        <f t="shared" si="14"/>
        <v>7.8481399999999999</v>
      </c>
    </row>
    <row r="939" spans="1:4" x14ac:dyDescent="0.25">
      <c r="A939" s="1">
        <v>43697</v>
      </c>
      <c r="B939" s="2">
        <v>0.54166666666666663</v>
      </c>
      <c r="C939">
        <v>3924.31</v>
      </c>
      <c r="D939" s="10">
        <f t="shared" si="14"/>
        <v>7.8486199999999995</v>
      </c>
    </row>
    <row r="940" spans="1:4" x14ac:dyDescent="0.25">
      <c r="A940" s="1">
        <v>43697</v>
      </c>
      <c r="B940" s="2">
        <v>0.5625</v>
      </c>
      <c r="C940">
        <v>4045.21</v>
      </c>
      <c r="D940" s="10">
        <f t="shared" si="14"/>
        <v>8.0904199999999999</v>
      </c>
    </row>
    <row r="941" spans="1:4" x14ac:dyDescent="0.25">
      <c r="A941" s="1">
        <v>43697</v>
      </c>
      <c r="B941" s="2">
        <v>0.58333333333333337</v>
      </c>
      <c r="C941">
        <v>4171.3900000000003</v>
      </c>
      <c r="D941" s="10">
        <f t="shared" si="14"/>
        <v>8.3427800000000012</v>
      </c>
    </row>
    <row r="942" spans="1:4" x14ac:dyDescent="0.25">
      <c r="A942" s="1">
        <v>43697</v>
      </c>
      <c r="B942" s="2">
        <v>0.60416666666666663</v>
      </c>
      <c r="C942">
        <v>4179.49</v>
      </c>
      <c r="D942" s="10">
        <f t="shared" si="14"/>
        <v>8.358979999999999</v>
      </c>
    </row>
    <row r="943" spans="1:4" x14ac:dyDescent="0.25">
      <c r="A943" s="1">
        <v>43697</v>
      </c>
      <c r="B943" s="2">
        <v>0.625</v>
      </c>
      <c r="C943">
        <v>4410.75</v>
      </c>
      <c r="D943" s="10">
        <f t="shared" si="14"/>
        <v>8.8215000000000003</v>
      </c>
    </row>
    <row r="944" spans="1:4" x14ac:dyDescent="0.25">
      <c r="A944" s="1">
        <v>43697</v>
      </c>
      <c r="B944" s="2">
        <v>0.64583333333333337</v>
      </c>
      <c r="C944">
        <v>2792.4</v>
      </c>
      <c r="D944" s="10">
        <f t="shared" si="14"/>
        <v>5.5848000000000004</v>
      </c>
    </row>
    <row r="945" spans="1:4" x14ac:dyDescent="0.25">
      <c r="A945" s="1">
        <v>43697</v>
      </c>
      <c r="B945" s="2">
        <v>0.66666666666666663</v>
      </c>
      <c r="C945">
        <v>901.51</v>
      </c>
      <c r="D945" s="10">
        <f t="shared" si="14"/>
        <v>1.8030200000000001</v>
      </c>
    </row>
    <row r="946" spans="1:4" x14ac:dyDescent="0.25">
      <c r="A946" s="1">
        <v>43697</v>
      </c>
      <c r="B946" s="2">
        <v>0.6875</v>
      </c>
      <c r="C946">
        <v>816.69</v>
      </c>
      <c r="D946" s="10">
        <f t="shared" si="14"/>
        <v>1.6333800000000001</v>
      </c>
    </row>
    <row r="947" spans="1:4" x14ac:dyDescent="0.25">
      <c r="A947" s="1">
        <v>43697</v>
      </c>
      <c r="B947" s="2">
        <v>0.70833333333333337</v>
      </c>
      <c r="C947">
        <v>495.78</v>
      </c>
      <c r="D947" s="10">
        <f t="shared" si="14"/>
        <v>0.99156</v>
      </c>
    </row>
    <row r="948" spans="1:4" x14ac:dyDescent="0.25">
      <c r="A948" s="1">
        <v>43697</v>
      </c>
      <c r="B948" s="2">
        <v>0.72916666666666663</v>
      </c>
      <c r="C948">
        <v>391.41</v>
      </c>
      <c r="D948" s="10">
        <f t="shared" si="14"/>
        <v>0.78282000000000007</v>
      </c>
    </row>
    <row r="949" spans="1:4" x14ac:dyDescent="0.25">
      <c r="A949" s="1">
        <v>43697</v>
      </c>
      <c r="B949" s="2">
        <v>0.75</v>
      </c>
      <c r="C949">
        <v>217.39</v>
      </c>
      <c r="D949" s="10">
        <f t="shared" si="14"/>
        <v>0.43478</v>
      </c>
    </row>
    <row r="950" spans="1:4" x14ac:dyDescent="0.25">
      <c r="A950" s="1">
        <v>43697</v>
      </c>
      <c r="B950" s="2">
        <v>0.77083333333333337</v>
      </c>
      <c r="C950">
        <v>109.86</v>
      </c>
      <c r="D950" s="10">
        <f t="shared" si="14"/>
        <v>0.21972</v>
      </c>
    </row>
    <row r="951" spans="1:4" x14ac:dyDescent="0.25">
      <c r="A951" s="1">
        <v>43697</v>
      </c>
      <c r="B951" s="2">
        <v>0.79166666666666663</v>
      </c>
      <c r="C951">
        <v>2.13</v>
      </c>
      <c r="D951" s="10">
        <f t="shared" si="14"/>
        <v>4.2599999999999999E-3</v>
      </c>
    </row>
    <row r="952" spans="1:4" x14ac:dyDescent="0.25">
      <c r="A952" s="1">
        <v>43697</v>
      </c>
      <c r="B952" s="2">
        <v>0.8125</v>
      </c>
      <c r="C952">
        <v>0</v>
      </c>
      <c r="D952" s="10">
        <f t="shared" si="14"/>
        <v>0</v>
      </c>
    </row>
    <row r="953" spans="1:4" x14ac:dyDescent="0.25">
      <c r="A953" s="1">
        <v>43697</v>
      </c>
      <c r="B953" s="2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43697</v>
      </c>
      <c r="B954" s="2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43697</v>
      </c>
      <c r="B955" s="2">
        <v>0.875</v>
      </c>
      <c r="C955">
        <v>0</v>
      </c>
      <c r="D955" s="10">
        <f t="shared" si="14"/>
        <v>0</v>
      </c>
    </row>
    <row r="956" spans="1:4" x14ac:dyDescent="0.25">
      <c r="A956" s="1">
        <v>43697</v>
      </c>
      <c r="B956" s="2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43697</v>
      </c>
      <c r="B957" s="2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43697</v>
      </c>
      <c r="B958" s="2">
        <v>0.9375</v>
      </c>
      <c r="C958">
        <v>0</v>
      </c>
      <c r="D958" s="10">
        <f t="shared" si="14"/>
        <v>0</v>
      </c>
    </row>
    <row r="959" spans="1:4" x14ac:dyDescent="0.25">
      <c r="A959" s="1">
        <v>43697</v>
      </c>
      <c r="B959" s="2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43697</v>
      </c>
      <c r="B960" s="2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43697</v>
      </c>
      <c r="B961" s="3">
        <v>1</v>
      </c>
      <c r="C961">
        <v>0</v>
      </c>
      <c r="D961" s="10">
        <f t="shared" si="14"/>
        <v>0</v>
      </c>
    </row>
    <row r="962" spans="1:4" x14ac:dyDescent="0.25">
      <c r="A962" s="1">
        <v>43698</v>
      </c>
      <c r="B962" s="2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43698</v>
      </c>
      <c r="B963" s="2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43698</v>
      </c>
      <c r="B964" s="2">
        <v>6.25E-2</v>
      </c>
      <c r="C964">
        <v>0</v>
      </c>
      <c r="D964" s="10">
        <f t="shared" si="15"/>
        <v>0</v>
      </c>
    </row>
    <row r="965" spans="1:4" x14ac:dyDescent="0.25">
      <c r="A965" s="1">
        <v>43698</v>
      </c>
      <c r="B965" s="2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43698</v>
      </c>
      <c r="B966" s="2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43698</v>
      </c>
      <c r="B967" s="2">
        <v>0.125</v>
      </c>
      <c r="C967">
        <v>0</v>
      </c>
      <c r="D967" s="10">
        <f t="shared" si="15"/>
        <v>0</v>
      </c>
    </row>
    <row r="968" spans="1:4" x14ac:dyDescent="0.25">
      <c r="A968" s="1">
        <v>43698</v>
      </c>
      <c r="B968" s="2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43698</v>
      </c>
      <c r="B969" s="2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43698</v>
      </c>
      <c r="B970" s="2">
        <v>0.1875</v>
      </c>
      <c r="C970">
        <v>0</v>
      </c>
      <c r="D970" s="10">
        <f t="shared" si="15"/>
        <v>0</v>
      </c>
    </row>
    <row r="971" spans="1:4" x14ac:dyDescent="0.25">
      <c r="A971" s="1">
        <v>43698</v>
      </c>
      <c r="B971" s="2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43698</v>
      </c>
      <c r="B972" s="2">
        <v>0.22916666666666666</v>
      </c>
      <c r="C972">
        <v>0</v>
      </c>
      <c r="D972" s="10">
        <f t="shared" si="15"/>
        <v>0</v>
      </c>
    </row>
    <row r="973" spans="1:4" x14ac:dyDescent="0.25">
      <c r="A973" s="1">
        <v>43698</v>
      </c>
      <c r="B973" s="2">
        <v>0.25</v>
      </c>
      <c r="C973">
        <v>76.98</v>
      </c>
      <c r="D973" s="10">
        <f t="shared" si="15"/>
        <v>0.15396000000000001</v>
      </c>
    </row>
    <row r="974" spans="1:4" x14ac:dyDescent="0.25">
      <c r="A974" s="1">
        <v>43698</v>
      </c>
      <c r="B974" s="2">
        <v>0.27083333333333331</v>
      </c>
      <c r="C974">
        <v>983.6</v>
      </c>
      <c r="D974" s="10">
        <f t="shared" si="15"/>
        <v>1.9672000000000001</v>
      </c>
    </row>
    <row r="975" spans="1:4" x14ac:dyDescent="0.25">
      <c r="A975" s="1">
        <v>43698</v>
      </c>
      <c r="B975" s="2">
        <v>0.29166666666666669</v>
      </c>
      <c r="C975">
        <v>2107.69</v>
      </c>
      <c r="D975" s="10">
        <f t="shared" si="15"/>
        <v>4.2153799999999997</v>
      </c>
    </row>
    <row r="976" spans="1:4" x14ac:dyDescent="0.25">
      <c r="A976" s="1">
        <v>43698</v>
      </c>
      <c r="B976" s="2">
        <v>0.3125</v>
      </c>
      <c r="C976">
        <v>2849.47</v>
      </c>
      <c r="D976" s="10">
        <f t="shared" si="15"/>
        <v>5.6989399999999995</v>
      </c>
    </row>
    <row r="977" spans="1:4" x14ac:dyDescent="0.25">
      <c r="A977" s="1">
        <v>43698</v>
      </c>
      <c r="B977" s="2">
        <v>0.33333333333333331</v>
      </c>
      <c r="C977">
        <v>2265.12</v>
      </c>
      <c r="D977" s="10">
        <f t="shared" si="15"/>
        <v>4.53024</v>
      </c>
    </row>
    <row r="978" spans="1:4" x14ac:dyDescent="0.25">
      <c r="A978" s="1">
        <v>43698</v>
      </c>
      <c r="B978" s="2">
        <v>0.35416666666666669</v>
      </c>
      <c r="C978">
        <v>1522.89</v>
      </c>
      <c r="D978" s="10">
        <f t="shared" si="15"/>
        <v>3.0457800000000002</v>
      </c>
    </row>
    <row r="979" spans="1:4" x14ac:dyDescent="0.25">
      <c r="A979" s="1">
        <v>43698</v>
      </c>
      <c r="B979" s="2">
        <v>0.375</v>
      </c>
      <c r="C979">
        <v>1414.07</v>
      </c>
      <c r="D979" s="10">
        <f t="shared" si="15"/>
        <v>2.8281399999999999</v>
      </c>
    </row>
    <row r="980" spans="1:4" x14ac:dyDescent="0.25">
      <c r="A980" s="1">
        <v>43698</v>
      </c>
      <c r="B980" s="2">
        <v>0.39583333333333331</v>
      </c>
      <c r="C980">
        <v>2087.13</v>
      </c>
      <c r="D980" s="10">
        <f t="shared" si="15"/>
        <v>4.1742600000000003</v>
      </c>
    </row>
    <row r="981" spans="1:4" x14ac:dyDescent="0.25">
      <c r="A981" s="1">
        <v>43698</v>
      </c>
      <c r="B981" s="2">
        <v>0.41666666666666669</v>
      </c>
      <c r="C981">
        <v>2613.37</v>
      </c>
      <c r="D981" s="10">
        <f t="shared" si="15"/>
        <v>5.2267399999999995</v>
      </c>
    </row>
    <row r="982" spans="1:4" x14ac:dyDescent="0.25">
      <c r="A982" s="1">
        <v>43698</v>
      </c>
      <c r="B982" s="2">
        <v>0.4375</v>
      </c>
      <c r="C982">
        <v>4267.5200000000004</v>
      </c>
      <c r="D982" s="10">
        <f t="shared" si="15"/>
        <v>8.5350400000000004</v>
      </c>
    </row>
    <row r="983" spans="1:4" x14ac:dyDescent="0.25">
      <c r="A983" s="1">
        <v>43698</v>
      </c>
      <c r="B983" s="2">
        <v>0.45833333333333331</v>
      </c>
      <c r="C983">
        <v>4145.07</v>
      </c>
      <c r="D983" s="10">
        <f t="shared" si="15"/>
        <v>8.2901399999999992</v>
      </c>
    </row>
    <row r="984" spans="1:4" x14ac:dyDescent="0.25">
      <c r="A984" s="1">
        <v>43698</v>
      </c>
      <c r="B984" s="2">
        <v>0.47916666666666669</v>
      </c>
      <c r="C984">
        <v>4108.51</v>
      </c>
      <c r="D984" s="10">
        <f t="shared" si="15"/>
        <v>8.2170199999999998</v>
      </c>
    </row>
    <row r="985" spans="1:4" x14ac:dyDescent="0.25">
      <c r="A985" s="1">
        <v>43698</v>
      </c>
      <c r="B985" s="2">
        <v>0.5</v>
      </c>
      <c r="C985">
        <v>4075.36</v>
      </c>
      <c r="D985" s="10">
        <f t="shared" si="15"/>
        <v>8.1507199999999997</v>
      </c>
    </row>
    <row r="986" spans="1:4" x14ac:dyDescent="0.25">
      <c r="A986" s="1">
        <v>43698</v>
      </c>
      <c r="B986" s="2">
        <v>0.52083333333333337</v>
      </c>
      <c r="C986">
        <v>4079.62</v>
      </c>
      <c r="D986" s="10">
        <f t="shared" si="15"/>
        <v>8.1592400000000005</v>
      </c>
    </row>
    <row r="987" spans="1:4" x14ac:dyDescent="0.25">
      <c r="A987" s="1">
        <v>43698</v>
      </c>
      <c r="B987" s="2">
        <v>0.54166666666666663</v>
      </c>
      <c r="C987">
        <v>4110.79</v>
      </c>
      <c r="D987" s="10">
        <f t="shared" si="15"/>
        <v>8.2215799999999994</v>
      </c>
    </row>
    <row r="988" spans="1:4" x14ac:dyDescent="0.25">
      <c r="A988" s="1">
        <v>43698</v>
      </c>
      <c r="B988" s="2">
        <v>0.5625</v>
      </c>
      <c r="C988">
        <v>3907.42</v>
      </c>
      <c r="D988" s="10">
        <f t="shared" si="15"/>
        <v>7.8148400000000002</v>
      </c>
    </row>
    <row r="989" spans="1:4" x14ac:dyDescent="0.25">
      <c r="A989" s="1">
        <v>43698</v>
      </c>
      <c r="B989" s="2">
        <v>0.58333333333333337</v>
      </c>
      <c r="C989">
        <v>2775.95</v>
      </c>
      <c r="D989" s="10">
        <f t="shared" si="15"/>
        <v>5.5518999999999998</v>
      </c>
    </row>
    <row r="990" spans="1:4" x14ac:dyDescent="0.25">
      <c r="A990" s="1">
        <v>43698</v>
      </c>
      <c r="B990" s="2">
        <v>0.60416666666666663</v>
      </c>
      <c r="C990">
        <v>2288.7600000000002</v>
      </c>
      <c r="D990" s="10">
        <f t="shared" si="15"/>
        <v>4.5775200000000007</v>
      </c>
    </row>
    <row r="991" spans="1:4" x14ac:dyDescent="0.25">
      <c r="A991" s="1">
        <v>43698</v>
      </c>
      <c r="B991" s="2">
        <v>0.625</v>
      </c>
      <c r="C991">
        <v>2609.35</v>
      </c>
      <c r="D991" s="10">
        <f t="shared" si="15"/>
        <v>5.2187000000000001</v>
      </c>
    </row>
    <row r="992" spans="1:4" x14ac:dyDescent="0.25">
      <c r="A992" s="1">
        <v>43698</v>
      </c>
      <c r="B992" s="2">
        <v>0.64583333333333337</v>
      </c>
      <c r="C992">
        <v>2475.5300000000002</v>
      </c>
      <c r="D992" s="10">
        <f t="shared" si="15"/>
        <v>4.95106</v>
      </c>
    </row>
    <row r="993" spans="1:4" x14ac:dyDescent="0.25">
      <c r="A993" s="1">
        <v>43698</v>
      </c>
      <c r="B993" s="2">
        <v>0.66666666666666663</v>
      </c>
      <c r="C993">
        <v>1127.04</v>
      </c>
      <c r="D993" s="10">
        <f t="shared" si="15"/>
        <v>2.2540800000000001</v>
      </c>
    </row>
    <row r="994" spans="1:4" x14ac:dyDescent="0.25">
      <c r="A994" s="1">
        <v>43698</v>
      </c>
      <c r="B994" s="2">
        <v>0.6875</v>
      </c>
      <c r="C994">
        <v>2530.7800000000002</v>
      </c>
      <c r="D994" s="10">
        <f t="shared" si="15"/>
        <v>5.0615600000000001</v>
      </c>
    </row>
    <row r="995" spans="1:4" x14ac:dyDescent="0.25">
      <c r="A995" s="1">
        <v>43698</v>
      </c>
      <c r="B995" s="2">
        <v>0.70833333333333337</v>
      </c>
      <c r="C995">
        <v>672.08</v>
      </c>
      <c r="D995" s="10">
        <f t="shared" si="15"/>
        <v>1.34416</v>
      </c>
    </row>
    <row r="996" spans="1:4" x14ac:dyDescent="0.25">
      <c r="A996" s="1">
        <v>43698</v>
      </c>
      <c r="B996" s="2">
        <v>0.72916666666666663</v>
      </c>
      <c r="C996">
        <v>375.94</v>
      </c>
      <c r="D996" s="10">
        <f t="shared" si="15"/>
        <v>0.75187999999999999</v>
      </c>
    </row>
    <row r="997" spans="1:4" x14ac:dyDescent="0.25">
      <c r="A997" s="1">
        <v>43698</v>
      </c>
      <c r="B997" s="2">
        <v>0.75</v>
      </c>
      <c r="C997">
        <v>134.1</v>
      </c>
      <c r="D997" s="10">
        <f t="shared" si="15"/>
        <v>0.26819999999999999</v>
      </c>
    </row>
    <row r="998" spans="1:4" x14ac:dyDescent="0.25">
      <c r="A998" s="1">
        <v>43698</v>
      </c>
      <c r="B998" s="2">
        <v>0.77083333333333337</v>
      </c>
      <c r="C998">
        <v>1.45</v>
      </c>
      <c r="D998" s="10">
        <f t="shared" si="15"/>
        <v>2.8999999999999998E-3</v>
      </c>
    </row>
    <row r="999" spans="1:4" x14ac:dyDescent="0.25">
      <c r="A999" s="1">
        <v>43698</v>
      </c>
      <c r="B999" s="2">
        <v>0.79166666666666663</v>
      </c>
      <c r="C999">
        <v>0</v>
      </c>
      <c r="D999" s="10">
        <f t="shared" si="15"/>
        <v>0</v>
      </c>
    </row>
    <row r="1000" spans="1:4" x14ac:dyDescent="0.25">
      <c r="A1000" s="1">
        <v>43698</v>
      </c>
      <c r="B1000" s="2">
        <v>0.8125</v>
      </c>
      <c r="C1000">
        <v>0</v>
      </c>
      <c r="D1000" s="10">
        <f t="shared" si="15"/>
        <v>0</v>
      </c>
    </row>
    <row r="1001" spans="1:4" x14ac:dyDescent="0.25">
      <c r="A1001" s="1">
        <v>43698</v>
      </c>
      <c r="B1001" s="2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43698</v>
      </c>
      <c r="B1002" s="2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43698</v>
      </c>
      <c r="B1003" s="2">
        <v>0.875</v>
      </c>
      <c r="C1003">
        <v>0</v>
      </c>
      <c r="D1003" s="10">
        <f t="shared" si="15"/>
        <v>0</v>
      </c>
    </row>
    <row r="1004" spans="1:4" x14ac:dyDescent="0.25">
      <c r="A1004" s="1">
        <v>43698</v>
      </c>
      <c r="B1004" s="2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43698</v>
      </c>
      <c r="B1005" s="2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43698</v>
      </c>
      <c r="B1006" s="2">
        <v>0.9375</v>
      </c>
      <c r="C1006">
        <v>0</v>
      </c>
      <c r="D1006" s="10">
        <f t="shared" si="15"/>
        <v>0</v>
      </c>
    </row>
    <row r="1007" spans="1:4" x14ac:dyDescent="0.25">
      <c r="A1007" s="1">
        <v>43698</v>
      </c>
      <c r="B1007" s="2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43698</v>
      </c>
      <c r="B1008" s="2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43698</v>
      </c>
      <c r="B1009" s="3">
        <v>1</v>
      </c>
      <c r="C1009">
        <v>0</v>
      </c>
      <c r="D1009" s="10">
        <f t="shared" si="15"/>
        <v>0</v>
      </c>
    </row>
    <row r="1010" spans="1:4" x14ac:dyDescent="0.25">
      <c r="A1010" s="1">
        <v>43699</v>
      </c>
      <c r="B1010" s="2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43699</v>
      </c>
      <c r="B1011" s="2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43699</v>
      </c>
      <c r="B1012" s="2">
        <v>6.25E-2</v>
      </c>
      <c r="C1012">
        <v>0</v>
      </c>
      <c r="D1012" s="10">
        <f t="shared" si="15"/>
        <v>0</v>
      </c>
    </row>
    <row r="1013" spans="1:4" x14ac:dyDescent="0.25">
      <c r="A1013" s="1">
        <v>43699</v>
      </c>
      <c r="B1013" s="2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43699</v>
      </c>
      <c r="B1014" s="2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43699</v>
      </c>
      <c r="B1015" s="2">
        <v>0.125</v>
      </c>
      <c r="C1015">
        <v>0</v>
      </c>
      <c r="D1015" s="10">
        <f t="shared" si="15"/>
        <v>0</v>
      </c>
    </row>
    <row r="1016" spans="1:4" x14ac:dyDescent="0.25">
      <c r="A1016" s="1">
        <v>43699</v>
      </c>
      <c r="B1016" s="2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43699</v>
      </c>
      <c r="B1017" s="2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43699</v>
      </c>
      <c r="B1018" s="2">
        <v>0.1875</v>
      </c>
      <c r="C1018">
        <v>0</v>
      </c>
      <c r="D1018" s="10">
        <f t="shared" si="15"/>
        <v>0</v>
      </c>
    </row>
    <row r="1019" spans="1:4" x14ac:dyDescent="0.25">
      <c r="A1019" s="1">
        <v>43699</v>
      </c>
      <c r="B1019" s="2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43699</v>
      </c>
      <c r="B1020" s="2">
        <v>0.22916666666666666</v>
      </c>
      <c r="C1020">
        <v>0</v>
      </c>
      <c r="D1020" s="10">
        <f t="shared" si="15"/>
        <v>0</v>
      </c>
    </row>
    <row r="1021" spans="1:4" x14ac:dyDescent="0.25">
      <c r="A1021" s="1">
        <v>43699</v>
      </c>
      <c r="B1021" s="2">
        <v>0.25</v>
      </c>
      <c r="C1021">
        <v>16.82</v>
      </c>
      <c r="D1021" s="10">
        <f t="shared" si="15"/>
        <v>3.3640000000000003E-2</v>
      </c>
    </row>
    <row r="1022" spans="1:4" x14ac:dyDescent="0.25">
      <c r="A1022" s="1">
        <v>43699</v>
      </c>
      <c r="B1022" s="2">
        <v>0.27083333333333331</v>
      </c>
      <c r="C1022">
        <v>814.43</v>
      </c>
      <c r="D1022" s="10">
        <f t="shared" si="15"/>
        <v>1.62886</v>
      </c>
    </row>
    <row r="1023" spans="1:4" x14ac:dyDescent="0.25">
      <c r="A1023" s="1">
        <v>43699</v>
      </c>
      <c r="B1023" s="2">
        <v>0.29166666666666669</v>
      </c>
      <c r="C1023">
        <v>2111</v>
      </c>
      <c r="D1023" s="10">
        <f t="shared" si="15"/>
        <v>4.2220000000000004</v>
      </c>
    </row>
    <row r="1024" spans="1:4" x14ac:dyDescent="0.25">
      <c r="A1024" s="1">
        <v>43699</v>
      </c>
      <c r="B1024" s="2">
        <v>0.3125</v>
      </c>
      <c r="C1024">
        <v>2800.52</v>
      </c>
      <c r="D1024" s="10">
        <f t="shared" si="15"/>
        <v>5.6010400000000002</v>
      </c>
    </row>
    <row r="1025" spans="1:4" x14ac:dyDescent="0.25">
      <c r="A1025" s="1">
        <v>43699</v>
      </c>
      <c r="B1025" s="2">
        <v>0.33333333333333331</v>
      </c>
      <c r="C1025">
        <v>3191.49</v>
      </c>
      <c r="D1025" s="10">
        <f t="shared" si="15"/>
        <v>6.3829799999999999</v>
      </c>
    </row>
    <row r="1026" spans="1:4" x14ac:dyDescent="0.25">
      <c r="A1026" s="1">
        <v>43699</v>
      </c>
      <c r="B1026" s="2">
        <v>0.35416666666666669</v>
      </c>
      <c r="C1026">
        <v>3452.69</v>
      </c>
      <c r="D1026" s="10">
        <f t="shared" si="15"/>
        <v>6.9053800000000001</v>
      </c>
    </row>
    <row r="1027" spans="1:4" x14ac:dyDescent="0.25">
      <c r="A1027" s="1">
        <v>43699</v>
      </c>
      <c r="B1027" s="2">
        <v>0.375</v>
      </c>
      <c r="C1027">
        <v>3614.86</v>
      </c>
      <c r="D1027" s="10">
        <f t="shared" ref="D1027:D1090" si="16">(C1027/1000)*2</f>
        <v>7.2297200000000004</v>
      </c>
    </row>
    <row r="1028" spans="1:4" x14ac:dyDescent="0.25">
      <c r="A1028" s="1">
        <v>43699</v>
      </c>
      <c r="B1028" s="2">
        <v>0.39583333333333331</v>
      </c>
      <c r="C1028">
        <v>3767.7</v>
      </c>
      <c r="D1028" s="10">
        <f t="shared" si="16"/>
        <v>7.5353999999999992</v>
      </c>
    </row>
    <row r="1029" spans="1:4" x14ac:dyDescent="0.25">
      <c r="A1029" s="1">
        <v>43699</v>
      </c>
      <c r="B1029" s="2">
        <v>0.41666666666666669</v>
      </c>
      <c r="C1029">
        <v>4018.08</v>
      </c>
      <c r="D1029" s="10">
        <f t="shared" si="16"/>
        <v>8.0361600000000006</v>
      </c>
    </row>
    <row r="1030" spans="1:4" x14ac:dyDescent="0.25">
      <c r="A1030" s="1">
        <v>43699</v>
      </c>
      <c r="B1030" s="2">
        <v>0.4375</v>
      </c>
      <c r="C1030">
        <v>4174.2</v>
      </c>
      <c r="D1030" s="10">
        <f t="shared" si="16"/>
        <v>8.3483999999999998</v>
      </c>
    </row>
    <row r="1031" spans="1:4" x14ac:dyDescent="0.25">
      <c r="A1031" s="1">
        <v>43699</v>
      </c>
      <c r="B1031" s="2">
        <v>0.45833333333333331</v>
      </c>
      <c r="C1031">
        <v>4182.68</v>
      </c>
      <c r="D1031" s="10">
        <f t="shared" si="16"/>
        <v>8.3653600000000008</v>
      </c>
    </row>
    <row r="1032" spans="1:4" x14ac:dyDescent="0.25">
      <c r="A1032" s="1">
        <v>43699</v>
      </c>
      <c r="B1032" s="2">
        <v>0.47916666666666669</v>
      </c>
      <c r="C1032">
        <v>4189.3</v>
      </c>
      <c r="D1032" s="10">
        <f t="shared" si="16"/>
        <v>8.3786000000000005</v>
      </c>
    </row>
    <row r="1033" spans="1:4" x14ac:dyDescent="0.25">
      <c r="A1033" s="1">
        <v>43699</v>
      </c>
      <c r="B1033" s="2">
        <v>0.5</v>
      </c>
      <c r="C1033">
        <v>4161.6499999999996</v>
      </c>
      <c r="D1033" s="10">
        <f t="shared" si="16"/>
        <v>8.3232999999999997</v>
      </c>
    </row>
    <row r="1034" spans="1:4" x14ac:dyDescent="0.25">
      <c r="A1034" s="1">
        <v>43699</v>
      </c>
      <c r="B1034" s="2">
        <v>0.52083333333333337</v>
      </c>
      <c r="C1034">
        <v>4137.93</v>
      </c>
      <c r="D1034" s="10">
        <f t="shared" si="16"/>
        <v>8.2758599999999998</v>
      </c>
    </row>
    <row r="1035" spans="1:4" x14ac:dyDescent="0.25">
      <c r="A1035" s="1">
        <v>43699</v>
      </c>
      <c r="B1035" s="2">
        <v>0.54166666666666663</v>
      </c>
      <c r="C1035">
        <v>4153.76</v>
      </c>
      <c r="D1035" s="10">
        <f t="shared" si="16"/>
        <v>8.3075200000000002</v>
      </c>
    </row>
    <row r="1036" spans="1:4" x14ac:dyDescent="0.25">
      <c r="A1036" s="1">
        <v>43699</v>
      </c>
      <c r="B1036" s="2">
        <v>0.5625</v>
      </c>
      <c r="C1036">
        <v>4207.3500000000004</v>
      </c>
      <c r="D1036" s="10">
        <f t="shared" si="16"/>
        <v>8.4146999999999998</v>
      </c>
    </row>
    <row r="1037" spans="1:4" x14ac:dyDescent="0.25">
      <c r="A1037" s="1">
        <v>43699</v>
      </c>
      <c r="B1037" s="2">
        <v>0.58333333333333337</v>
      </c>
      <c r="C1037">
        <v>4240.1099999999997</v>
      </c>
      <c r="D1037" s="10">
        <f t="shared" si="16"/>
        <v>8.4802199999999992</v>
      </c>
    </row>
    <row r="1038" spans="1:4" x14ac:dyDescent="0.25">
      <c r="A1038" s="1">
        <v>43699</v>
      </c>
      <c r="B1038" s="2">
        <v>0.60416666666666663</v>
      </c>
      <c r="C1038">
        <v>4192.66</v>
      </c>
      <c r="D1038" s="10">
        <f t="shared" si="16"/>
        <v>8.3853200000000001</v>
      </c>
    </row>
    <row r="1039" spans="1:4" x14ac:dyDescent="0.25">
      <c r="A1039" s="1">
        <v>43699</v>
      </c>
      <c r="B1039" s="2">
        <v>0.625</v>
      </c>
      <c r="C1039">
        <v>2676.78</v>
      </c>
      <c r="D1039" s="10">
        <f t="shared" si="16"/>
        <v>5.3535600000000008</v>
      </c>
    </row>
    <row r="1040" spans="1:4" x14ac:dyDescent="0.25">
      <c r="A1040" s="1">
        <v>43699</v>
      </c>
      <c r="B1040" s="2">
        <v>0.64583333333333337</v>
      </c>
      <c r="C1040">
        <v>3155.12</v>
      </c>
      <c r="D1040" s="10">
        <f t="shared" si="16"/>
        <v>6.3102399999999994</v>
      </c>
    </row>
    <row r="1041" spans="1:4" x14ac:dyDescent="0.25">
      <c r="A1041" s="1">
        <v>43699</v>
      </c>
      <c r="B1041" s="2">
        <v>0.66666666666666663</v>
      </c>
      <c r="C1041">
        <v>3303.94</v>
      </c>
      <c r="D1041" s="10">
        <f t="shared" si="16"/>
        <v>6.6078799999999998</v>
      </c>
    </row>
    <row r="1042" spans="1:4" x14ac:dyDescent="0.25">
      <c r="A1042" s="1">
        <v>43699</v>
      </c>
      <c r="B1042" s="2">
        <v>0.6875</v>
      </c>
      <c r="C1042">
        <v>3631.52</v>
      </c>
      <c r="D1042" s="10">
        <f t="shared" si="16"/>
        <v>7.2630400000000002</v>
      </c>
    </row>
    <row r="1043" spans="1:4" x14ac:dyDescent="0.25">
      <c r="A1043" s="1">
        <v>43699</v>
      </c>
      <c r="B1043" s="2">
        <v>0.70833333333333337</v>
      </c>
      <c r="C1043">
        <v>3377.51</v>
      </c>
      <c r="D1043" s="10">
        <f t="shared" si="16"/>
        <v>6.75502</v>
      </c>
    </row>
    <row r="1044" spans="1:4" x14ac:dyDescent="0.25">
      <c r="A1044" s="1">
        <v>43699</v>
      </c>
      <c r="B1044" s="2">
        <v>0.72916666666666663</v>
      </c>
      <c r="C1044">
        <v>1322.71</v>
      </c>
      <c r="D1044" s="10">
        <f t="shared" si="16"/>
        <v>2.6454200000000001</v>
      </c>
    </row>
    <row r="1045" spans="1:4" x14ac:dyDescent="0.25">
      <c r="A1045" s="1">
        <v>43699</v>
      </c>
      <c r="B1045" s="2">
        <v>0.75</v>
      </c>
      <c r="C1045">
        <v>593.66999999999996</v>
      </c>
      <c r="D1045" s="10">
        <f t="shared" si="16"/>
        <v>1.1873399999999998</v>
      </c>
    </row>
    <row r="1046" spans="1:4" x14ac:dyDescent="0.25">
      <c r="A1046" s="1">
        <v>43699</v>
      </c>
      <c r="B1046" s="2">
        <v>0.77083333333333337</v>
      </c>
      <c r="C1046">
        <v>177.85</v>
      </c>
      <c r="D1046" s="10">
        <f t="shared" si="16"/>
        <v>0.35570000000000002</v>
      </c>
    </row>
    <row r="1047" spans="1:4" x14ac:dyDescent="0.25">
      <c r="A1047" s="1">
        <v>43699</v>
      </c>
      <c r="B1047" s="2">
        <v>0.79166666666666663</v>
      </c>
      <c r="C1047">
        <v>1.1000000000000001</v>
      </c>
      <c r="D1047" s="10">
        <f t="shared" si="16"/>
        <v>2.2000000000000001E-3</v>
      </c>
    </row>
    <row r="1048" spans="1:4" x14ac:dyDescent="0.25">
      <c r="A1048" s="1">
        <v>43699</v>
      </c>
      <c r="B1048" s="2">
        <v>0.8125</v>
      </c>
      <c r="C1048">
        <v>0</v>
      </c>
      <c r="D1048" s="10">
        <f t="shared" si="16"/>
        <v>0</v>
      </c>
    </row>
    <row r="1049" spans="1:4" x14ac:dyDescent="0.25">
      <c r="A1049" s="1">
        <v>43699</v>
      </c>
      <c r="B1049" s="2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43699</v>
      </c>
      <c r="B1050" s="2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43699</v>
      </c>
      <c r="B1051" s="2">
        <v>0.875</v>
      </c>
      <c r="C1051">
        <v>0</v>
      </c>
      <c r="D1051" s="10">
        <f t="shared" si="16"/>
        <v>0</v>
      </c>
    </row>
    <row r="1052" spans="1:4" x14ac:dyDescent="0.25">
      <c r="A1052" s="1">
        <v>43699</v>
      </c>
      <c r="B1052" s="2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43699</v>
      </c>
      <c r="B1053" s="2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43699</v>
      </c>
      <c r="B1054" s="2">
        <v>0.9375</v>
      </c>
      <c r="C1054">
        <v>0</v>
      </c>
      <c r="D1054" s="10">
        <f t="shared" si="16"/>
        <v>0</v>
      </c>
    </row>
    <row r="1055" spans="1:4" x14ac:dyDescent="0.25">
      <c r="A1055" s="1">
        <v>43699</v>
      </c>
      <c r="B1055" s="2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43699</v>
      </c>
      <c r="B1056" s="2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43699</v>
      </c>
      <c r="B1057" s="3">
        <v>1</v>
      </c>
      <c r="C1057">
        <v>0</v>
      </c>
      <c r="D1057" s="10">
        <f t="shared" si="16"/>
        <v>0</v>
      </c>
    </row>
    <row r="1058" spans="1:4" x14ac:dyDescent="0.25">
      <c r="A1058" s="1">
        <v>43700</v>
      </c>
      <c r="B1058" s="2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43700</v>
      </c>
      <c r="B1059" s="2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43700</v>
      </c>
      <c r="B1060" s="2">
        <v>6.25E-2</v>
      </c>
      <c r="C1060">
        <v>0</v>
      </c>
      <c r="D1060" s="10">
        <f t="shared" si="16"/>
        <v>0</v>
      </c>
    </row>
    <row r="1061" spans="1:4" x14ac:dyDescent="0.25">
      <c r="A1061" s="1">
        <v>43700</v>
      </c>
      <c r="B1061" s="2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43700</v>
      </c>
      <c r="B1062" s="2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43700</v>
      </c>
      <c r="B1063" s="2">
        <v>0.125</v>
      </c>
      <c r="C1063">
        <v>0</v>
      </c>
      <c r="D1063" s="10">
        <f t="shared" si="16"/>
        <v>0</v>
      </c>
    </row>
    <row r="1064" spans="1:4" x14ac:dyDescent="0.25">
      <c r="A1064" s="1">
        <v>43700</v>
      </c>
      <c r="B1064" s="2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43700</v>
      </c>
      <c r="B1065" s="2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43700</v>
      </c>
      <c r="B1066" s="2">
        <v>0.1875</v>
      </c>
      <c r="C1066">
        <v>0</v>
      </c>
      <c r="D1066" s="10">
        <f t="shared" si="16"/>
        <v>0</v>
      </c>
    </row>
    <row r="1067" spans="1:4" x14ac:dyDescent="0.25">
      <c r="A1067" s="1">
        <v>43700</v>
      </c>
      <c r="B1067" s="2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43700</v>
      </c>
      <c r="B1068" s="2">
        <v>0.22916666666666666</v>
      </c>
      <c r="C1068">
        <v>0</v>
      </c>
      <c r="D1068" s="10">
        <f t="shared" si="16"/>
        <v>0</v>
      </c>
    </row>
    <row r="1069" spans="1:4" x14ac:dyDescent="0.25">
      <c r="A1069" s="1">
        <v>43700</v>
      </c>
      <c r="B1069" s="2">
        <v>0.25</v>
      </c>
      <c r="C1069">
        <v>22.15</v>
      </c>
      <c r="D1069" s="10">
        <f t="shared" si="16"/>
        <v>4.4299999999999999E-2</v>
      </c>
    </row>
    <row r="1070" spans="1:4" x14ac:dyDescent="0.25">
      <c r="A1070" s="1">
        <v>43700</v>
      </c>
      <c r="B1070" s="2">
        <v>0.27083333333333331</v>
      </c>
      <c r="C1070">
        <v>426.8</v>
      </c>
      <c r="D1070" s="10">
        <f t="shared" si="16"/>
        <v>0.85360000000000003</v>
      </c>
    </row>
    <row r="1071" spans="1:4" x14ac:dyDescent="0.25">
      <c r="A1071" s="1">
        <v>43700</v>
      </c>
      <c r="B1071" s="2">
        <v>0.29166666666666669</v>
      </c>
      <c r="C1071">
        <v>947.83</v>
      </c>
      <c r="D1071" s="10">
        <f t="shared" si="16"/>
        <v>1.8956600000000001</v>
      </c>
    </row>
    <row r="1072" spans="1:4" x14ac:dyDescent="0.25">
      <c r="A1072" s="1">
        <v>43700</v>
      </c>
      <c r="B1072" s="2">
        <v>0.3125</v>
      </c>
      <c r="C1072">
        <v>2078.0700000000002</v>
      </c>
      <c r="D1072" s="10">
        <f t="shared" si="16"/>
        <v>4.1561400000000006</v>
      </c>
    </row>
    <row r="1073" spans="1:4" x14ac:dyDescent="0.25">
      <c r="A1073" s="1">
        <v>43700</v>
      </c>
      <c r="B1073" s="2">
        <v>0.33333333333333331</v>
      </c>
      <c r="C1073">
        <v>2931.82</v>
      </c>
      <c r="D1073" s="10">
        <f t="shared" si="16"/>
        <v>5.8636400000000002</v>
      </c>
    </row>
    <row r="1074" spans="1:4" x14ac:dyDescent="0.25">
      <c r="A1074" s="1">
        <v>43700</v>
      </c>
      <c r="B1074" s="2">
        <v>0.35416666666666669</v>
      </c>
      <c r="C1074">
        <v>2949.55</v>
      </c>
      <c r="D1074" s="10">
        <f t="shared" si="16"/>
        <v>5.8991000000000007</v>
      </c>
    </row>
    <row r="1075" spans="1:4" x14ac:dyDescent="0.25">
      <c r="A1075" s="1">
        <v>43700</v>
      </c>
      <c r="B1075" s="2">
        <v>0.375</v>
      </c>
      <c r="C1075">
        <v>3178.48</v>
      </c>
      <c r="D1075" s="10">
        <f t="shared" si="16"/>
        <v>6.3569599999999999</v>
      </c>
    </row>
    <row r="1076" spans="1:4" x14ac:dyDescent="0.25">
      <c r="A1076" s="1">
        <v>43700</v>
      </c>
      <c r="B1076" s="2">
        <v>0.39583333333333331</v>
      </c>
      <c r="C1076">
        <v>3556.25</v>
      </c>
      <c r="D1076" s="10">
        <f t="shared" si="16"/>
        <v>7.1124999999999998</v>
      </c>
    </row>
    <row r="1077" spans="1:4" x14ac:dyDescent="0.25">
      <c r="A1077" s="1">
        <v>43700</v>
      </c>
      <c r="B1077" s="2">
        <v>0.41666666666666669</v>
      </c>
      <c r="C1077">
        <v>3767.78</v>
      </c>
      <c r="D1077" s="10">
        <f t="shared" si="16"/>
        <v>7.5355600000000003</v>
      </c>
    </row>
    <row r="1078" spans="1:4" x14ac:dyDescent="0.25">
      <c r="A1078" s="1">
        <v>43700</v>
      </c>
      <c r="B1078" s="2">
        <v>0.4375</v>
      </c>
      <c r="C1078">
        <v>3959.15</v>
      </c>
      <c r="D1078" s="10">
        <f t="shared" si="16"/>
        <v>7.9183000000000003</v>
      </c>
    </row>
    <row r="1079" spans="1:4" x14ac:dyDescent="0.25">
      <c r="A1079" s="1">
        <v>43700</v>
      </c>
      <c r="B1079" s="2">
        <v>0.45833333333333331</v>
      </c>
      <c r="C1079">
        <v>4248.3999999999996</v>
      </c>
      <c r="D1079" s="10">
        <f t="shared" si="16"/>
        <v>8.4967999999999986</v>
      </c>
    </row>
    <row r="1080" spans="1:4" x14ac:dyDescent="0.25">
      <c r="A1080" s="1">
        <v>43700</v>
      </c>
      <c r="B1080" s="2">
        <v>0.47916666666666669</v>
      </c>
      <c r="C1080">
        <v>3919.91</v>
      </c>
      <c r="D1080" s="10">
        <f t="shared" si="16"/>
        <v>7.8398199999999996</v>
      </c>
    </row>
    <row r="1081" spans="1:4" x14ac:dyDescent="0.25">
      <c r="A1081" s="1">
        <v>43700</v>
      </c>
      <c r="B1081" s="2">
        <v>0.5</v>
      </c>
      <c r="C1081">
        <v>4157.12</v>
      </c>
      <c r="D1081" s="10">
        <f t="shared" si="16"/>
        <v>8.3142399999999999</v>
      </c>
    </row>
    <row r="1082" spans="1:4" x14ac:dyDescent="0.25">
      <c r="A1082" s="1">
        <v>43700</v>
      </c>
      <c r="B1082" s="2">
        <v>0.52083333333333337</v>
      </c>
      <c r="C1082">
        <v>3765.31</v>
      </c>
      <c r="D1082" s="10">
        <f t="shared" si="16"/>
        <v>7.5306199999999999</v>
      </c>
    </row>
    <row r="1083" spans="1:4" x14ac:dyDescent="0.25">
      <c r="A1083" s="1">
        <v>43700</v>
      </c>
      <c r="B1083" s="2">
        <v>0.54166666666666663</v>
      </c>
      <c r="C1083">
        <v>3995.75</v>
      </c>
      <c r="D1083" s="10">
        <f t="shared" si="16"/>
        <v>7.9915000000000003</v>
      </c>
    </row>
    <row r="1084" spans="1:4" x14ac:dyDescent="0.25">
      <c r="A1084" s="1">
        <v>43700</v>
      </c>
      <c r="B1084" s="2">
        <v>0.5625</v>
      </c>
      <c r="C1084">
        <v>2186.5500000000002</v>
      </c>
      <c r="D1084" s="10">
        <f t="shared" si="16"/>
        <v>4.3731</v>
      </c>
    </row>
    <row r="1085" spans="1:4" x14ac:dyDescent="0.25">
      <c r="A1085" s="1">
        <v>43700</v>
      </c>
      <c r="B1085" s="2">
        <v>0.58333333333333337</v>
      </c>
      <c r="C1085">
        <v>3842.05</v>
      </c>
      <c r="D1085" s="10">
        <f t="shared" si="16"/>
        <v>7.6840999999999999</v>
      </c>
    </row>
    <row r="1086" spans="1:4" x14ac:dyDescent="0.25">
      <c r="A1086" s="1">
        <v>43700</v>
      </c>
      <c r="B1086" s="2">
        <v>0.60416666666666663</v>
      </c>
      <c r="C1086">
        <v>4148.9799999999996</v>
      </c>
      <c r="D1086" s="10">
        <f t="shared" si="16"/>
        <v>8.2979599999999998</v>
      </c>
    </row>
    <row r="1087" spans="1:4" x14ac:dyDescent="0.25">
      <c r="A1087" s="1">
        <v>43700</v>
      </c>
      <c r="B1087" s="2">
        <v>0.625</v>
      </c>
      <c r="C1087">
        <v>1354.53</v>
      </c>
      <c r="D1087" s="10">
        <f t="shared" si="16"/>
        <v>2.70906</v>
      </c>
    </row>
    <row r="1088" spans="1:4" x14ac:dyDescent="0.25">
      <c r="A1088" s="1">
        <v>43700</v>
      </c>
      <c r="B1088" s="2">
        <v>0.64583333333333337</v>
      </c>
      <c r="C1088">
        <v>968.14</v>
      </c>
      <c r="D1088" s="10">
        <f t="shared" si="16"/>
        <v>1.93628</v>
      </c>
    </row>
    <row r="1089" spans="1:4" x14ac:dyDescent="0.25">
      <c r="A1089" s="1">
        <v>43700</v>
      </c>
      <c r="B1089" s="2">
        <v>0.66666666666666663</v>
      </c>
      <c r="C1089">
        <v>660.94</v>
      </c>
      <c r="D1089" s="10">
        <f t="shared" si="16"/>
        <v>1.3218800000000002</v>
      </c>
    </row>
    <row r="1090" spans="1:4" x14ac:dyDescent="0.25">
      <c r="A1090" s="1">
        <v>43700</v>
      </c>
      <c r="B1090" s="2">
        <v>0.6875</v>
      </c>
      <c r="C1090">
        <v>354.04</v>
      </c>
      <c r="D1090" s="10">
        <f t="shared" si="16"/>
        <v>0.70808000000000004</v>
      </c>
    </row>
    <row r="1091" spans="1:4" x14ac:dyDescent="0.25">
      <c r="A1091" s="1">
        <v>43700</v>
      </c>
      <c r="B1091" s="2">
        <v>0.70833333333333337</v>
      </c>
      <c r="C1091">
        <v>236.31</v>
      </c>
      <c r="D1091" s="10">
        <f t="shared" ref="D1091:D1154" si="17">(C1091/1000)*2</f>
        <v>0.47261999999999998</v>
      </c>
    </row>
    <row r="1092" spans="1:4" x14ac:dyDescent="0.25">
      <c r="A1092" s="1">
        <v>43700</v>
      </c>
      <c r="B1092" s="2">
        <v>0.72916666666666663</v>
      </c>
      <c r="C1092">
        <v>138.38</v>
      </c>
      <c r="D1092" s="10">
        <f t="shared" si="17"/>
        <v>0.27676000000000001</v>
      </c>
    </row>
    <row r="1093" spans="1:4" x14ac:dyDescent="0.25">
      <c r="A1093" s="1">
        <v>43700</v>
      </c>
      <c r="B1093" s="2">
        <v>0.75</v>
      </c>
      <c r="C1093">
        <v>75.3</v>
      </c>
      <c r="D1093" s="10">
        <f t="shared" si="17"/>
        <v>0.15059999999999998</v>
      </c>
    </row>
    <row r="1094" spans="1:4" x14ac:dyDescent="0.25">
      <c r="A1094" s="1">
        <v>43700</v>
      </c>
      <c r="B1094" s="2">
        <v>0.77083333333333337</v>
      </c>
      <c r="C1094">
        <v>13.98</v>
      </c>
      <c r="D1094" s="10">
        <f t="shared" si="17"/>
        <v>2.7960000000000002E-2</v>
      </c>
    </row>
    <row r="1095" spans="1:4" x14ac:dyDescent="0.25">
      <c r="A1095" s="1">
        <v>43700</v>
      </c>
      <c r="B1095" s="2">
        <v>0.79166666666666663</v>
      </c>
      <c r="C1095">
        <v>0</v>
      </c>
      <c r="D1095" s="10">
        <f t="shared" si="17"/>
        <v>0</v>
      </c>
    </row>
    <row r="1096" spans="1:4" x14ac:dyDescent="0.25">
      <c r="A1096" s="1">
        <v>43700</v>
      </c>
      <c r="B1096" s="2">
        <v>0.8125</v>
      </c>
      <c r="C1096">
        <v>0</v>
      </c>
      <c r="D1096" s="10">
        <f t="shared" si="17"/>
        <v>0</v>
      </c>
    </row>
    <row r="1097" spans="1:4" x14ac:dyDescent="0.25">
      <c r="A1097" s="1">
        <v>43700</v>
      </c>
      <c r="B1097" s="2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43700</v>
      </c>
      <c r="B1098" s="2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43700</v>
      </c>
      <c r="B1099" s="2">
        <v>0.875</v>
      </c>
      <c r="C1099">
        <v>0</v>
      </c>
      <c r="D1099" s="10">
        <f t="shared" si="17"/>
        <v>0</v>
      </c>
    </row>
    <row r="1100" spans="1:4" x14ac:dyDescent="0.25">
      <c r="A1100" s="1">
        <v>43700</v>
      </c>
      <c r="B1100" s="2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43700</v>
      </c>
      <c r="B1101" s="2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43700</v>
      </c>
      <c r="B1102" s="2">
        <v>0.9375</v>
      </c>
      <c r="C1102">
        <v>0</v>
      </c>
      <c r="D1102" s="10">
        <f t="shared" si="17"/>
        <v>0</v>
      </c>
    </row>
    <row r="1103" spans="1:4" x14ac:dyDescent="0.25">
      <c r="A1103" s="1">
        <v>43700</v>
      </c>
      <c r="B1103" s="2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43700</v>
      </c>
      <c r="B1104" s="2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43700</v>
      </c>
      <c r="B1105" s="3">
        <v>1</v>
      </c>
      <c r="C1105">
        <v>0</v>
      </c>
      <c r="D1105" s="10">
        <f t="shared" si="17"/>
        <v>0</v>
      </c>
    </row>
    <row r="1106" spans="1:4" x14ac:dyDescent="0.25">
      <c r="A1106" s="1">
        <v>43701</v>
      </c>
      <c r="B1106" s="2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43701</v>
      </c>
      <c r="B1107" s="2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43701</v>
      </c>
      <c r="B1108" s="2">
        <v>6.25E-2</v>
      </c>
      <c r="C1108">
        <v>0</v>
      </c>
      <c r="D1108" s="10">
        <f t="shared" si="17"/>
        <v>0</v>
      </c>
    </row>
    <row r="1109" spans="1:4" x14ac:dyDescent="0.25">
      <c r="A1109" s="1">
        <v>43701</v>
      </c>
      <c r="B1109" s="2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43701</v>
      </c>
      <c r="B1110" s="2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43701</v>
      </c>
      <c r="B1111" s="2">
        <v>0.125</v>
      </c>
      <c r="C1111">
        <v>0</v>
      </c>
      <c r="D1111" s="10">
        <f t="shared" si="17"/>
        <v>0</v>
      </c>
    </row>
    <row r="1112" spans="1:4" x14ac:dyDescent="0.25">
      <c r="A1112" s="1">
        <v>43701</v>
      </c>
      <c r="B1112" s="2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43701</v>
      </c>
      <c r="B1113" s="2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43701</v>
      </c>
      <c r="B1114" s="2">
        <v>0.1875</v>
      </c>
      <c r="C1114">
        <v>0</v>
      </c>
      <c r="D1114" s="10">
        <f t="shared" si="17"/>
        <v>0</v>
      </c>
    </row>
    <row r="1115" spans="1:4" x14ac:dyDescent="0.25">
      <c r="A1115" s="1">
        <v>43701</v>
      </c>
      <c r="B1115" s="2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43701</v>
      </c>
      <c r="B1116" s="2">
        <v>0.22916666666666666</v>
      </c>
      <c r="C1116">
        <v>0</v>
      </c>
      <c r="D1116" s="10">
        <f t="shared" si="17"/>
        <v>0</v>
      </c>
    </row>
    <row r="1117" spans="1:4" x14ac:dyDescent="0.25">
      <c r="A1117" s="1">
        <v>43701</v>
      </c>
      <c r="B1117" s="2">
        <v>0.25</v>
      </c>
      <c r="C1117">
        <v>0.53</v>
      </c>
      <c r="D1117" s="10">
        <f t="shared" si="17"/>
        <v>1.06E-3</v>
      </c>
    </row>
    <row r="1118" spans="1:4" x14ac:dyDescent="0.25">
      <c r="A1118" s="1">
        <v>43701</v>
      </c>
      <c r="B1118" s="2">
        <v>0.27083333333333331</v>
      </c>
      <c r="C1118">
        <v>73.95</v>
      </c>
      <c r="D1118" s="10">
        <f t="shared" si="17"/>
        <v>0.1479</v>
      </c>
    </row>
    <row r="1119" spans="1:4" x14ac:dyDescent="0.25">
      <c r="A1119" s="1">
        <v>43701</v>
      </c>
      <c r="B1119" s="2">
        <v>0.29166666666666669</v>
      </c>
      <c r="C1119">
        <v>266.14999999999998</v>
      </c>
      <c r="D1119" s="10">
        <f t="shared" si="17"/>
        <v>0.5323</v>
      </c>
    </row>
    <row r="1120" spans="1:4" x14ac:dyDescent="0.25">
      <c r="A1120" s="1">
        <v>43701</v>
      </c>
      <c r="B1120" s="2">
        <v>0.3125</v>
      </c>
      <c r="C1120">
        <v>918.1</v>
      </c>
      <c r="D1120" s="10">
        <f t="shared" si="17"/>
        <v>1.8362000000000001</v>
      </c>
    </row>
    <row r="1121" spans="1:4" x14ac:dyDescent="0.25">
      <c r="A1121" s="1">
        <v>43701</v>
      </c>
      <c r="B1121" s="2">
        <v>0.33333333333333331</v>
      </c>
      <c r="C1121">
        <v>1367.72</v>
      </c>
      <c r="D1121" s="10">
        <f t="shared" si="17"/>
        <v>2.7354400000000001</v>
      </c>
    </row>
    <row r="1122" spans="1:4" x14ac:dyDescent="0.25">
      <c r="A1122" s="1">
        <v>43701</v>
      </c>
      <c r="B1122" s="2">
        <v>0.35416666666666669</v>
      </c>
      <c r="C1122">
        <v>1573.34</v>
      </c>
      <c r="D1122" s="10">
        <f t="shared" si="17"/>
        <v>3.1466799999999999</v>
      </c>
    </row>
    <row r="1123" spans="1:4" x14ac:dyDescent="0.25">
      <c r="A1123" s="1">
        <v>43701</v>
      </c>
      <c r="B1123" s="2">
        <v>0.375</v>
      </c>
      <c r="C1123">
        <v>1987.06</v>
      </c>
      <c r="D1123" s="10">
        <f t="shared" si="17"/>
        <v>3.9741200000000001</v>
      </c>
    </row>
    <row r="1124" spans="1:4" x14ac:dyDescent="0.25">
      <c r="A1124" s="1">
        <v>43701</v>
      </c>
      <c r="B1124" s="2">
        <v>0.39583333333333331</v>
      </c>
      <c r="C1124">
        <v>2980.09</v>
      </c>
      <c r="D1124" s="10">
        <f t="shared" si="17"/>
        <v>5.9601800000000003</v>
      </c>
    </row>
    <row r="1125" spans="1:4" x14ac:dyDescent="0.25">
      <c r="A1125" s="1">
        <v>43701</v>
      </c>
      <c r="B1125" s="2">
        <v>0.41666666666666669</v>
      </c>
      <c r="C1125">
        <v>3705.72</v>
      </c>
      <c r="D1125" s="10">
        <f t="shared" si="17"/>
        <v>7.4114399999999998</v>
      </c>
    </row>
    <row r="1126" spans="1:4" x14ac:dyDescent="0.25">
      <c r="A1126" s="1">
        <v>43701</v>
      </c>
      <c r="B1126" s="2">
        <v>0.4375</v>
      </c>
      <c r="C1126">
        <v>4337.7299999999996</v>
      </c>
      <c r="D1126" s="10">
        <f t="shared" si="17"/>
        <v>8.6754599999999993</v>
      </c>
    </row>
    <row r="1127" spans="1:4" x14ac:dyDescent="0.25">
      <c r="A1127" s="1">
        <v>43701</v>
      </c>
      <c r="B1127" s="2">
        <v>0.45833333333333331</v>
      </c>
      <c r="C1127">
        <v>4231.42</v>
      </c>
      <c r="D1127" s="10">
        <f t="shared" si="17"/>
        <v>8.4628399999999999</v>
      </c>
    </row>
    <row r="1128" spans="1:4" x14ac:dyDescent="0.25">
      <c r="A1128" s="1">
        <v>43701</v>
      </c>
      <c r="B1128" s="2">
        <v>0.47916666666666669</v>
      </c>
      <c r="C1128">
        <v>4093.99</v>
      </c>
      <c r="D1128" s="10">
        <f t="shared" si="17"/>
        <v>8.1879799999999996</v>
      </c>
    </row>
    <row r="1129" spans="1:4" x14ac:dyDescent="0.25">
      <c r="A1129" s="1">
        <v>43701</v>
      </c>
      <c r="B1129" s="2">
        <v>0.5</v>
      </c>
      <c r="C1129">
        <v>4222.99</v>
      </c>
      <c r="D1129" s="10">
        <f t="shared" si="17"/>
        <v>8.4459799999999987</v>
      </c>
    </row>
    <row r="1130" spans="1:4" x14ac:dyDescent="0.25">
      <c r="A1130" s="1">
        <v>43701</v>
      </c>
      <c r="B1130" s="2">
        <v>0.52083333333333337</v>
      </c>
      <c r="C1130">
        <v>4235.68</v>
      </c>
      <c r="D1130" s="10">
        <f t="shared" si="17"/>
        <v>8.4713600000000007</v>
      </c>
    </row>
    <row r="1131" spans="1:4" x14ac:dyDescent="0.25">
      <c r="A1131" s="1">
        <v>43701</v>
      </c>
      <c r="B1131" s="2">
        <v>0.54166666666666663</v>
      </c>
      <c r="C1131">
        <v>4188.33</v>
      </c>
      <c r="D1131" s="10">
        <f t="shared" si="17"/>
        <v>8.3766599999999993</v>
      </c>
    </row>
    <row r="1132" spans="1:4" x14ac:dyDescent="0.25">
      <c r="A1132" s="1">
        <v>43701</v>
      </c>
      <c r="B1132" s="2">
        <v>0.5625</v>
      </c>
      <c r="C1132">
        <v>3925.1</v>
      </c>
      <c r="D1132" s="10">
        <f t="shared" si="17"/>
        <v>7.8502000000000001</v>
      </c>
    </row>
    <row r="1133" spans="1:4" x14ac:dyDescent="0.25">
      <c r="A1133" s="1">
        <v>43701</v>
      </c>
      <c r="B1133" s="2">
        <v>0.58333333333333337</v>
      </c>
      <c r="C1133">
        <v>3768.76</v>
      </c>
      <c r="D1133" s="10">
        <f t="shared" si="17"/>
        <v>7.5375200000000007</v>
      </c>
    </row>
    <row r="1134" spans="1:4" x14ac:dyDescent="0.25">
      <c r="A1134" s="1">
        <v>43701</v>
      </c>
      <c r="B1134" s="2">
        <v>0.60416666666666663</v>
      </c>
      <c r="C1134">
        <v>4265.26</v>
      </c>
      <c r="D1134" s="10">
        <f t="shared" si="17"/>
        <v>8.530520000000001</v>
      </c>
    </row>
    <row r="1135" spans="1:4" x14ac:dyDescent="0.25">
      <c r="A1135" s="1">
        <v>43701</v>
      </c>
      <c r="B1135" s="2">
        <v>0.625</v>
      </c>
      <c r="C1135">
        <v>4043.19</v>
      </c>
      <c r="D1135" s="10">
        <f t="shared" si="17"/>
        <v>8.0863800000000001</v>
      </c>
    </row>
    <row r="1136" spans="1:4" x14ac:dyDescent="0.25">
      <c r="A1136" s="1">
        <v>43701</v>
      </c>
      <c r="B1136" s="2">
        <v>0.64583333333333337</v>
      </c>
      <c r="C1136">
        <v>3988.95</v>
      </c>
      <c r="D1136" s="10">
        <f t="shared" si="17"/>
        <v>7.9779</v>
      </c>
    </row>
    <row r="1137" spans="1:4" x14ac:dyDescent="0.25">
      <c r="A1137" s="1">
        <v>43701</v>
      </c>
      <c r="B1137" s="2">
        <v>0.66666666666666663</v>
      </c>
      <c r="C1137">
        <v>3803.3</v>
      </c>
      <c r="D1137" s="10">
        <f t="shared" si="17"/>
        <v>7.6066000000000003</v>
      </c>
    </row>
    <row r="1138" spans="1:4" x14ac:dyDescent="0.25">
      <c r="A1138" s="1">
        <v>43701</v>
      </c>
      <c r="B1138" s="2">
        <v>0.6875</v>
      </c>
      <c r="C1138">
        <v>3444.2</v>
      </c>
      <c r="D1138" s="10">
        <f t="shared" si="17"/>
        <v>6.8883999999999999</v>
      </c>
    </row>
    <row r="1139" spans="1:4" x14ac:dyDescent="0.25">
      <c r="A1139" s="1">
        <v>43701</v>
      </c>
      <c r="B1139" s="2">
        <v>0.70833333333333337</v>
      </c>
      <c r="C1139">
        <v>2850.62</v>
      </c>
      <c r="D1139" s="10">
        <f t="shared" si="17"/>
        <v>5.7012399999999994</v>
      </c>
    </row>
    <row r="1140" spans="1:4" x14ac:dyDescent="0.25">
      <c r="A1140" s="1">
        <v>43701</v>
      </c>
      <c r="B1140" s="2">
        <v>0.72916666666666663</v>
      </c>
      <c r="C1140">
        <v>1990.09</v>
      </c>
      <c r="D1140" s="10">
        <f t="shared" si="17"/>
        <v>3.9801799999999998</v>
      </c>
    </row>
    <row r="1141" spans="1:4" x14ac:dyDescent="0.25">
      <c r="A1141" s="1">
        <v>43701</v>
      </c>
      <c r="B1141" s="2">
        <v>0.75</v>
      </c>
      <c r="C1141">
        <v>929.11</v>
      </c>
      <c r="D1141" s="10">
        <f t="shared" si="17"/>
        <v>1.85822</v>
      </c>
    </row>
    <row r="1142" spans="1:4" x14ac:dyDescent="0.25">
      <c r="A1142" s="1">
        <v>43701</v>
      </c>
      <c r="B1142" s="2">
        <v>0.77083333333333337</v>
      </c>
      <c r="C1142">
        <v>333.17</v>
      </c>
      <c r="D1142" s="10">
        <f t="shared" si="17"/>
        <v>0.66634000000000004</v>
      </c>
    </row>
    <row r="1143" spans="1:4" x14ac:dyDescent="0.25">
      <c r="A1143" s="1">
        <v>43701</v>
      </c>
      <c r="B1143" s="2">
        <v>0.79166666666666663</v>
      </c>
      <c r="C1143">
        <v>7.48</v>
      </c>
      <c r="D1143" s="10">
        <f t="shared" si="17"/>
        <v>1.4960000000000001E-2</v>
      </c>
    </row>
    <row r="1144" spans="1:4" x14ac:dyDescent="0.25">
      <c r="A1144" s="1">
        <v>43701</v>
      </c>
      <c r="B1144" s="2">
        <v>0.8125</v>
      </c>
      <c r="C1144">
        <v>0</v>
      </c>
      <c r="D1144" s="10">
        <f t="shared" si="17"/>
        <v>0</v>
      </c>
    </row>
    <row r="1145" spans="1:4" x14ac:dyDescent="0.25">
      <c r="A1145" s="1">
        <v>43701</v>
      </c>
      <c r="B1145" s="2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43701</v>
      </c>
      <c r="B1146" s="2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43701</v>
      </c>
      <c r="B1147" s="2">
        <v>0.875</v>
      </c>
      <c r="C1147">
        <v>0</v>
      </c>
      <c r="D1147" s="10">
        <f t="shared" si="17"/>
        <v>0</v>
      </c>
    </row>
    <row r="1148" spans="1:4" x14ac:dyDescent="0.25">
      <c r="A1148" s="1">
        <v>43701</v>
      </c>
      <c r="B1148" s="2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43701</v>
      </c>
      <c r="B1149" s="2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43701</v>
      </c>
      <c r="B1150" s="2">
        <v>0.9375</v>
      </c>
      <c r="C1150">
        <v>0</v>
      </c>
      <c r="D1150" s="10">
        <f t="shared" si="17"/>
        <v>0</v>
      </c>
    </row>
    <row r="1151" spans="1:4" x14ac:dyDescent="0.25">
      <c r="A1151" s="1">
        <v>43701</v>
      </c>
      <c r="B1151" s="2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43701</v>
      </c>
      <c r="B1152" s="2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43701</v>
      </c>
      <c r="B1153" s="3">
        <v>1</v>
      </c>
      <c r="C1153">
        <v>0</v>
      </c>
      <c r="D1153" s="10">
        <f t="shared" si="17"/>
        <v>0</v>
      </c>
    </row>
    <row r="1154" spans="1:4" x14ac:dyDescent="0.25">
      <c r="A1154" s="1">
        <v>43702</v>
      </c>
      <c r="B1154" s="2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43702</v>
      </c>
      <c r="B1155" s="2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43702</v>
      </c>
      <c r="B1156" s="2">
        <v>6.25E-2</v>
      </c>
      <c r="C1156">
        <v>0</v>
      </c>
      <c r="D1156" s="10">
        <f t="shared" si="18"/>
        <v>0</v>
      </c>
    </row>
    <row r="1157" spans="1:4" x14ac:dyDescent="0.25">
      <c r="A1157" s="1">
        <v>43702</v>
      </c>
      <c r="B1157" s="2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43702</v>
      </c>
      <c r="B1158" s="2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43702</v>
      </c>
      <c r="B1159" s="2">
        <v>0.125</v>
      </c>
      <c r="C1159">
        <v>0</v>
      </c>
      <c r="D1159" s="10">
        <f t="shared" si="18"/>
        <v>0</v>
      </c>
    </row>
    <row r="1160" spans="1:4" x14ac:dyDescent="0.25">
      <c r="A1160" s="1">
        <v>43702</v>
      </c>
      <c r="B1160" s="2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43702</v>
      </c>
      <c r="B1161" s="2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43702</v>
      </c>
      <c r="B1162" s="2">
        <v>0.1875</v>
      </c>
      <c r="C1162">
        <v>0</v>
      </c>
      <c r="D1162" s="10">
        <f t="shared" si="18"/>
        <v>0</v>
      </c>
    </row>
    <row r="1163" spans="1:4" x14ac:dyDescent="0.25">
      <c r="A1163" s="1">
        <v>43702</v>
      </c>
      <c r="B1163" s="2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43702</v>
      </c>
      <c r="B1164" s="2">
        <v>0.22916666666666666</v>
      </c>
      <c r="C1164">
        <v>0</v>
      </c>
      <c r="D1164" s="10">
        <f t="shared" si="18"/>
        <v>0</v>
      </c>
    </row>
    <row r="1165" spans="1:4" x14ac:dyDescent="0.25">
      <c r="A1165" s="1">
        <v>43702</v>
      </c>
      <c r="B1165" s="2">
        <v>0.25</v>
      </c>
      <c r="C1165">
        <v>73.41</v>
      </c>
      <c r="D1165" s="10">
        <f t="shared" si="18"/>
        <v>0.14682000000000001</v>
      </c>
    </row>
    <row r="1166" spans="1:4" x14ac:dyDescent="0.25">
      <c r="A1166" s="1">
        <v>43702</v>
      </c>
      <c r="B1166" s="2">
        <v>0.27083333333333331</v>
      </c>
      <c r="C1166">
        <v>1007.25</v>
      </c>
      <c r="D1166" s="10">
        <f t="shared" si="18"/>
        <v>2.0145</v>
      </c>
    </row>
    <row r="1167" spans="1:4" x14ac:dyDescent="0.25">
      <c r="A1167" s="1">
        <v>43702</v>
      </c>
      <c r="B1167" s="2">
        <v>0.29166666666666669</v>
      </c>
      <c r="C1167">
        <v>2145.06</v>
      </c>
      <c r="D1167" s="10">
        <f t="shared" si="18"/>
        <v>4.2901199999999999</v>
      </c>
    </row>
    <row r="1168" spans="1:4" x14ac:dyDescent="0.25">
      <c r="A1168" s="1">
        <v>43702</v>
      </c>
      <c r="B1168" s="2">
        <v>0.3125</v>
      </c>
      <c r="C1168">
        <v>2906.19</v>
      </c>
      <c r="D1168" s="10">
        <f t="shared" si="18"/>
        <v>5.8123800000000001</v>
      </c>
    </row>
    <row r="1169" spans="1:4" x14ac:dyDescent="0.25">
      <c r="A1169" s="1">
        <v>43702</v>
      </c>
      <c r="B1169" s="2">
        <v>0.33333333333333331</v>
      </c>
      <c r="C1169">
        <v>3336.4</v>
      </c>
      <c r="D1169" s="10">
        <f t="shared" si="18"/>
        <v>6.6728000000000005</v>
      </c>
    </row>
    <row r="1170" spans="1:4" x14ac:dyDescent="0.25">
      <c r="A1170" s="1">
        <v>43702</v>
      </c>
      <c r="B1170" s="2">
        <v>0.35416666666666669</v>
      </c>
      <c r="C1170">
        <v>3639.47</v>
      </c>
      <c r="D1170" s="10">
        <f t="shared" si="18"/>
        <v>7.2789399999999995</v>
      </c>
    </row>
    <row r="1171" spans="1:4" x14ac:dyDescent="0.25">
      <c r="A1171" s="1">
        <v>43702</v>
      </c>
      <c r="B1171" s="2">
        <v>0.375</v>
      </c>
      <c r="C1171">
        <v>3837.47</v>
      </c>
      <c r="D1171" s="10">
        <f t="shared" si="18"/>
        <v>7.6749399999999994</v>
      </c>
    </row>
    <row r="1172" spans="1:4" x14ac:dyDescent="0.25">
      <c r="A1172" s="1">
        <v>43702</v>
      </c>
      <c r="B1172" s="2">
        <v>0.39583333333333331</v>
      </c>
      <c r="C1172">
        <v>3975.6</v>
      </c>
      <c r="D1172" s="10">
        <f t="shared" si="18"/>
        <v>7.9512</v>
      </c>
    </row>
    <row r="1173" spans="1:4" x14ac:dyDescent="0.25">
      <c r="A1173" s="1">
        <v>43702</v>
      </c>
      <c r="B1173" s="2">
        <v>0.41666666666666669</v>
      </c>
      <c r="C1173">
        <v>4235.75</v>
      </c>
      <c r="D1173" s="10">
        <f t="shared" si="18"/>
        <v>8.4715000000000007</v>
      </c>
    </row>
    <row r="1174" spans="1:4" x14ac:dyDescent="0.25">
      <c r="A1174" s="1">
        <v>43702</v>
      </c>
      <c r="B1174" s="2">
        <v>0.4375</v>
      </c>
      <c r="C1174">
        <v>4309.49</v>
      </c>
      <c r="D1174" s="10">
        <f t="shared" si="18"/>
        <v>8.6189799999999988</v>
      </c>
    </row>
    <row r="1175" spans="1:4" x14ac:dyDescent="0.25">
      <c r="A1175" s="1">
        <v>43702</v>
      </c>
      <c r="B1175" s="2">
        <v>0.45833333333333331</v>
      </c>
      <c r="C1175">
        <v>4277.8900000000003</v>
      </c>
      <c r="D1175" s="10">
        <f t="shared" si="18"/>
        <v>8.5557800000000004</v>
      </c>
    </row>
    <row r="1176" spans="1:4" x14ac:dyDescent="0.25">
      <c r="A1176" s="1">
        <v>43702</v>
      </c>
      <c r="B1176" s="2">
        <v>0.47916666666666669</v>
      </c>
      <c r="C1176">
        <v>4220.63</v>
      </c>
      <c r="D1176" s="10">
        <f t="shared" si="18"/>
        <v>8.4412599999999998</v>
      </c>
    </row>
    <row r="1177" spans="1:4" x14ac:dyDescent="0.25">
      <c r="A1177" s="1">
        <v>43702</v>
      </c>
      <c r="B1177" s="2">
        <v>0.5</v>
      </c>
      <c r="C1177">
        <v>4193.5200000000004</v>
      </c>
      <c r="D1177" s="10">
        <f t="shared" si="18"/>
        <v>8.3870400000000007</v>
      </c>
    </row>
    <row r="1178" spans="1:4" x14ac:dyDescent="0.25">
      <c r="A1178" s="1">
        <v>43702</v>
      </c>
      <c r="B1178" s="2">
        <v>0.52083333333333337</v>
      </c>
      <c r="C1178">
        <v>4169.4799999999996</v>
      </c>
      <c r="D1178" s="10">
        <f t="shared" si="18"/>
        <v>8.3389599999999984</v>
      </c>
    </row>
    <row r="1179" spans="1:4" x14ac:dyDescent="0.25">
      <c r="A1179" s="1">
        <v>43702</v>
      </c>
      <c r="B1179" s="2">
        <v>0.54166666666666663</v>
      </c>
      <c r="C1179">
        <v>4197.42</v>
      </c>
      <c r="D1179" s="10">
        <f t="shared" si="18"/>
        <v>8.3948400000000003</v>
      </c>
    </row>
    <row r="1180" spans="1:4" x14ac:dyDescent="0.25">
      <c r="A1180" s="1">
        <v>43702</v>
      </c>
      <c r="B1180" s="2">
        <v>0.5625</v>
      </c>
      <c r="C1180">
        <v>4224.8999999999996</v>
      </c>
      <c r="D1180" s="10">
        <f t="shared" si="18"/>
        <v>8.4497999999999998</v>
      </c>
    </row>
    <row r="1181" spans="1:4" x14ac:dyDescent="0.25">
      <c r="A1181" s="1">
        <v>43702</v>
      </c>
      <c r="B1181" s="2">
        <v>0.58333333333333337</v>
      </c>
      <c r="C1181">
        <v>4155.4799999999996</v>
      </c>
      <c r="D1181" s="10">
        <f t="shared" si="18"/>
        <v>8.3109599999999997</v>
      </c>
    </row>
    <row r="1182" spans="1:4" x14ac:dyDescent="0.25">
      <c r="A1182" s="1">
        <v>43702</v>
      </c>
      <c r="B1182" s="2">
        <v>0.60416666666666663</v>
      </c>
      <c r="C1182">
        <v>4145.82</v>
      </c>
      <c r="D1182" s="10">
        <f t="shared" si="18"/>
        <v>8.2916399999999992</v>
      </c>
    </row>
    <row r="1183" spans="1:4" x14ac:dyDescent="0.25">
      <c r="A1183" s="1">
        <v>43702</v>
      </c>
      <c r="B1183" s="2">
        <v>0.625</v>
      </c>
      <c r="C1183">
        <v>4066.51</v>
      </c>
      <c r="D1183" s="10">
        <f t="shared" si="18"/>
        <v>8.1330200000000001</v>
      </c>
    </row>
    <row r="1184" spans="1:4" x14ac:dyDescent="0.25">
      <c r="A1184" s="1">
        <v>43702</v>
      </c>
      <c r="B1184" s="2">
        <v>0.64583333333333337</v>
      </c>
      <c r="C1184">
        <v>3929.36</v>
      </c>
      <c r="D1184" s="10">
        <f t="shared" si="18"/>
        <v>7.8587199999999999</v>
      </c>
    </row>
    <row r="1185" spans="1:4" x14ac:dyDescent="0.25">
      <c r="A1185" s="1">
        <v>43702</v>
      </c>
      <c r="B1185" s="2">
        <v>0.66666666666666663</v>
      </c>
      <c r="C1185">
        <v>3777.97</v>
      </c>
      <c r="D1185" s="10">
        <f t="shared" si="18"/>
        <v>7.5559399999999997</v>
      </c>
    </row>
    <row r="1186" spans="1:4" x14ac:dyDescent="0.25">
      <c r="A1186" s="1">
        <v>43702</v>
      </c>
      <c r="B1186" s="2">
        <v>0.6875</v>
      </c>
      <c r="C1186">
        <v>3519.81</v>
      </c>
      <c r="D1186" s="10">
        <f t="shared" si="18"/>
        <v>7.0396200000000002</v>
      </c>
    </row>
    <row r="1187" spans="1:4" x14ac:dyDescent="0.25">
      <c r="A1187" s="1">
        <v>43702</v>
      </c>
      <c r="B1187" s="2">
        <v>0.70833333333333337</v>
      </c>
      <c r="C1187">
        <v>3173.76</v>
      </c>
      <c r="D1187" s="10">
        <f t="shared" si="18"/>
        <v>6.3475200000000003</v>
      </c>
    </row>
    <row r="1188" spans="1:4" x14ac:dyDescent="0.25">
      <c r="A1188" s="1">
        <v>43702</v>
      </c>
      <c r="B1188" s="2">
        <v>0.72916666666666663</v>
      </c>
      <c r="C1188">
        <v>2667.12</v>
      </c>
      <c r="D1188" s="10">
        <f t="shared" si="18"/>
        <v>5.3342399999999994</v>
      </c>
    </row>
    <row r="1189" spans="1:4" x14ac:dyDescent="0.25">
      <c r="A1189" s="1">
        <v>43702</v>
      </c>
      <c r="B1189" s="2">
        <v>0.75</v>
      </c>
      <c r="C1189">
        <v>1443.68</v>
      </c>
      <c r="D1189" s="10">
        <f t="shared" si="18"/>
        <v>2.8873600000000001</v>
      </c>
    </row>
    <row r="1190" spans="1:4" x14ac:dyDescent="0.25">
      <c r="A1190" s="1">
        <v>43702</v>
      </c>
      <c r="B1190" s="2">
        <v>0.77083333333333337</v>
      </c>
      <c r="C1190">
        <v>303</v>
      </c>
      <c r="D1190" s="10">
        <f t="shared" si="18"/>
        <v>0.60599999999999998</v>
      </c>
    </row>
    <row r="1191" spans="1:4" x14ac:dyDescent="0.25">
      <c r="A1191" s="1">
        <v>43702</v>
      </c>
      <c r="B1191" s="2">
        <v>0.79166666666666663</v>
      </c>
      <c r="C1191">
        <v>4.12</v>
      </c>
      <c r="D1191" s="10">
        <f t="shared" si="18"/>
        <v>8.2400000000000008E-3</v>
      </c>
    </row>
    <row r="1192" spans="1:4" x14ac:dyDescent="0.25">
      <c r="A1192" s="1">
        <v>43702</v>
      </c>
      <c r="B1192" s="2">
        <v>0.8125</v>
      </c>
      <c r="C1192">
        <v>0</v>
      </c>
      <c r="D1192" s="10">
        <f t="shared" si="18"/>
        <v>0</v>
      </c>
    </row>
    <row r="1193" spans="1:4" x14ac:dyDescent="0.25">
      <c r="A1193" s="1">
        <v>43702</v>
      </c>
      <c r="B1193" s="2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43702</v>
      </c>
      <c r="B1194" s="2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43702</v>
      </c>
      <c r="B1195" s="2">
        <v>0.875</v>
      </c>
      <c r="C1195">
        <v>0</v>
      </c>
      <c r="D1195" s="10">
        <f t="shared" si="18"/>
        <v>0</v>
      </c>
    </row>
    <row r="1196" spans="1:4" x14ac:dyDescent="0.25">
      <c r="A1196" s="1">
        <v>43702</v>
      </c>
      <c r="B1196" s="2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43702</v>
      </c>
      <c r="B1197" s="2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43702</v>
      </c>
      <c r="B1198" s="2">
        <v>0.9375</v>
      </c>
      <c r="C1198">
        <v>0</v>
      </c>
      <c r="D1198" s="10">
        <f t="shared" si="18"/>
        <v>0</v>
      </c>
    </row>
    <row r="1199" spans="1:4" x14ac:dyDescent="0.25">
      <c r="A1199" s="1">
        <v>43702</v>
      </c>
      <c r="B1199" s="2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43702</v>
      </c>
      <c r="B1200" s="2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43702</v>
      </c>
      <c r="B1201" s="3">
        <v>1</v>
      </c>
      <c r="C1201">
        <v>0</v>
      </c>
      <c r="D1201" s="10">
        <f t="shared" si="18"/>
        <v>0</v>
      </c>
    </row>
    <row r="1202" spans="1:4" x14ac:dyDescent="0.25">
      <c r="A1202" s="1">
        <v>43703</v>
      </c>
      <c r="B1202" s="2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43703</v>
      </c>
      <c r="B1203" s="2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43703</v>
      </c>
      <c r="B1204" s="2">
        <v>6.25E-2</v>
      </c>
      <c r="C1204">
        <v>0</v>
      </c>
      <c r="D1204" s="10">
        <f t="shared" si="18"/>
        <v>0</v>
      </c>
    </row>
    <row r="1205" spans="1:4" x14ac:dyDescent="0.25">
      <c r="A1205" s="1">
        <v>43703</v>
      </c>
      <c r="B1205" s="2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43703</v>
      </c>
      <c r="B1206" s="2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43703</v>
      </c>
      <c r="B1207" s="2">
        <v>0.125</v>
      </c>
      <c r="C1207">
        <v>0</v>
      </c>
      <c r="D1207" s="10">
        <f t="shared" si="18"/>
        <v>0</v>
      </c>
    </row>
    <row r="1208" spans="1:4" x14ac:dyDescent="0.25">
      <c r="A1208" s="1">
        <v>43703</v>
      </c>
      <c r="B1208" s="2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43703</v>
      </c>
      <c r="B1209" s="2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43703</v>
      </c>
      <c r="B1210" s="2">
        <v>0.1875</v>
      </c>
      <c r="C1210">
        <v>0</v>
      </c>
      <c r="D1210" s="10">
        <f t="shared" si="18"/>
        <v>0</v>
      </c>
    </row>
    <row r="1211" spans="1:4" x14ac:dyDescent="0.25">
      <c r="A1211" s="1">
        <v>43703</v>
      </c>
      <c r="B1211" s="2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43703</v>
      </c>
      <c r="B1212" s="2">
        <v>0.22916666666666666</v>
      </c>
      <c r="C1212">
        <v>0</v>
      </c>
      <c r="D1212" s="10">
        <f t="shared" si="18"/>
        <v>0</v>
      </c>
    </row>
    <row r="1213" spans="1:4" x14ac:dyDescent="0.25">
      <c r="A1213" s="1">
        <v>43703</v>
      </c>
      <c r="B1213" s="2">
        <v>0.25</v>
      </c>
      <c r="C1213">
        <v>56.76</v>
      </c>
      <c r="D1213" s="10">
        <f t="shared" si="18"/>
        <v>0.11352</v>
      </c>
    </row>
    <row r="1214" spans="1:4" x14ac:dyDescent="0.25">
      <c r="A1214" s="1">
        <v>43703</v>
      </c>
      <c r="B1214" s="2">
        <v>0.27083333333333331</v>
      </c>
      <c r="C1214">
        <v>1018.87</v>
      </c>
      <c r="D1214" s="10">
        <f t="shared" si="18"/>
        <v>2.0377399999999999</v>
      </c>
    </row>
    <row r="1215" spans="1:4" x14ac:dyDescent="0.25">
      <c r="A1215" s="1">
        <v>43703</v>
      </c>
      <c r="B1215" s="2">
        <v>0.29166666666666669</v>
      </c>
      <c r="C1215">
        <v>2179.44</v>
      </c>
      <c r="D1215" s="10">
        <f t="shared" si="18"/>
        <v>4.3588800000000001</v>
      </c>
    </row>
    <row r="1216" spans="1:4" x14ac:dyDescent="0.25">
      <c r="A1216" s="1">
        <v>43703</v>
      </c>
      <c r="B1216" s="2">
        <v>0.3125</v>
      </c>
      <c r="C1216">
        <v>2928.87</v>
      </c>
      <c r="D1216" s="10">
        <f t="shared" si="18"/>
        <v>5.8577399999999997</v>
      </c>
    </row>
    <row r="1217" spans="1:4" x14ac:dyDescent="0.25">
      <c r="A1217" s="1">
        <v>43703</v>
      </c>
      <c r="B1217" s="2">
        <v>0.33333333333333331</v>
      </c>
      <c r="C1217">
        <v>3268.25</v>
      </c>
      <c r="D1217" s="10">
        <f t="shared" si="18"/>
        <v>6.5365000000000002</v>
      </c>
    </row>
    <row r="1218" spans="1:4" x14ac:dyDescent="0.25">
      <c r="A1218" s="1">
        <v>43703</v>
      </c>
      <c r="B1218" s="2">
        <v>0.35416666666666669</v>
      </c>
      <c r="C1218">
        <v>3523.85</v>
      </c>
      <c r="D1218" s="10">
        <f t="shared" si="18"/>
        <v>7.0476999999999999</v>
      </c>
    </row>
    <row r="1219" spans="1:4" x14ac:dyDescent="0.25">
      <c r="A1219" s="1">
        <v>43703</v>
      </c>
      <c r="B1219" s="2">
        <v>0.375</v>
      </c>
      <c r="C1219">
        <v>3772.14</v>
      </c>
      <c r="D1219" s="10">
        <f t="shared" ref="D1219:D1282" si="19">(C1219/1000)*2</f>
        <v>7.5442799999999997</v>
      </c>
    </row>
    <row r="1220" spans="1:4" x14ac:dyDescent="0.25">
      <c r="A1220" s="1">
        <v>43703</v>
      </c>
      <c r="B1220" s="2">
        <v>0.39583333333333331</v>
      </c>
      <c r="C1220">
        <v>3943.38</v>
      </c>
      <c r="D1220" s="10">
        <f t="shared" si="19"/>
        <v>7.8867600000000007</v>
      </c>
    </row>
    <row r="1221" spans="1:4" x14ac:dyDescent="0.25">
      <c r="A1221" s="1">
        <v>43703</v>
      </c>
      <c r="B1221" s="2">
        <v>0.41666666666666669</v>
      </c>
      <c r="C1221">
        <v>4232.4399999999996</v>
      </c>
      <c r="D1221" s="10">
        <f t="shared" si="19"/>
        <v>8.4648799999999991</v>
      </c>
    </row>
    <row r="1222" spans="1:4" x14ac:dyDescent="0.25">
      <c r="A1222" s="1">
        <v>43703</v>
      </c>
      <c r="B1222" s="2">
        <v>0.4375</v>
      </c>
      <c r="C1222">
        <v>4315.91</v>
      </c>
      <c r="D1222" s="10">
        <f t="shared" si="19"/>
        <v>8.6318199999999994</v>
      </c>
    </row>
    <row r="1223" spans="1:4" x14ac:dyDescent="0.25">
      <c r="A1223" s="1">
        <v>43703</v>
      </c>
      <c r="B1223" s="2">
        <v>0.45833333333333331</v>
      </c>
      <c r="C1223">
        <v>4268.01</v>
      </c>
      <c r="D1223" s="10">
        <f t="shared" si="19"/>
        <v>8.5360200000000006</v>
      </c>
    </row>
    <row r="1224" spans="1:4" x14ac:dyDescent="0.25">
      <c r="A1224" s="1">
        <v>43703</v>
      </c>
      <c r="B1224" s="2">
        <v>0.47916666666666669</v>
      </c>
      <c r="C1224">
        <v>4202.25</v>
      </c>
      <c r="D1224" s="10">
        <f t="shared" si="19"/>
        <v>8.4045000000000005</v>
      </c>
    </row>
    <row r="1225" spans="1:4" x14ac:dyDescent="0.25">
      <c r="A1225" s="1">
        <v>43703</v>
      </c>
      <c r="B1225" s="2">
        <v>0.5</v>
      </c>
      <c r="C1225">
        <v>4179.9799999999996</v>
      </c>
      <c r="D1225" s="10">
        <f t="shared" si="19"/>
        <v>8.3599599999999992</v>
      </c>
    </row>
    <row r="1226" spans="1:4" x14ac:dyDescent="0.25">
      <c r="A1226" s="1">
        <v>43703</v>
      </c>
      <c r="B1226" s="2">
        <v>0.52083333333333337</v>
      </c>
      <c r="C1226">
        <v>4191.1099999999997</v>
      </c>
      <c r="D1226" s="10">
        <f t="shared" si="19"/>
        <v>8.3822200000000002</v>
      </c>
    </row>
    <row r="1227" spans="1:4" x14ac:dyDescent="0.25">
      <c r="A1227" s="1">
        <v>43703</v>
      </c>
      <c r="B1227" s="2">
        <v>0.54166666666666663</v>
      </c>
      <c r="C1227">
        <v>4173.9799999999996</v>
      </c>
      <c r="D1227" s="10">
        <f t="shared" si="19"/>
        <v>8.3479599999999987</v>
      </c>
    </row>
    <row r="1228" spans="1:4" x14ac:dyDescent="0.25">
      <c r="A1228" s="1">
        <v>43703</v>
      </c>
      <c r="B1228" s="2">
        <v>0.5625</v>
      </c>
      <c r="C1228">
        <v>4182.45</v>
      </c>
      <c r="D1228" s="10">
        <f t="shared" si="19"/>
        <v>8.3649000000000004</v>
      </c>
    </row>
    <row r="1229" spans="1:4" x14ac:dyDescent="0.25">
      <c r="A1229" s="1">
        <v>43703</v>
      </c>
      <c r="B1229" s="2">
        <v>0.58333333333333337</v>
      </c>
      <c r="C1229">
        <v>4148.84</v>
      </c>
      <c r="D1229" s="10">
        <f t="shared" si="19"/>
        <v>8.2976799999999997</v>
      </c>
    </row>
    <row r="1230" spans="1:4" x14ac:dyDescent="0.25">
      <c r="A1230" s="1">
        <v>43703</v>
      </c>
      <c r="B1230" s="2">
        <v>0.60416666666666663</v>
      </c>
      <c r="C1230">
        <v>4108.83</v>
      </c>
      <c r="D1230" s="10">
        <f t="shared" si="19"/>
        <v>8.2176600000000004</v>
      </c>
    </row>
    <row r="1231" spans="1:4" x14ac:dyDescent="0.25">
      <c r="A1231" s="1">
        <v>43703</v>
      </c>
      <c r="B1231" s="2">
        <v>0.625</v>
      </c>
      <c r="C1231">
        <v>4010.49</v>
      </c>
      <c r="D1231" s="10">
        <f t="shared" si="19"/>
        <v>8.0209799999999998</v>
      </c>
    </row>
    <row r="1232" spans="1:4" x14ac:dyDescent="0.25">
      <c r="A1232" s="1">
        <v>43703</v>
      </c>
      <c r="B1232" s="2">
        <v>0.64583333333333337</v>
      </c>
      <c r="C1232">
        <v>3896.62</v>
      </c>
      <c r="D1232" s="10">
        <f t="shared" si="19"/>
        <v>7.7932399999999999</v>
      </c>
    </row>
    <row r="1233" spans="1:4" x14ac:dyDescent="0.25">
      <c r="A1233" s="1">
        <v>43703</v>
      </c>
      <c r="B1233" s="2">
        <v>0.66666666666666663</v>
      </c>
      <c r="C1233">
        <v>3726.59</v>
      </c>
      <c r="D1233" s="10">
        <f t="shared" si="19"/>
        <v>7.4531800000000006</v>
      </c>
    </row>
    <row r="1234" spans="1:4" x14ac:dyDescent="0.25">
      <c r="A1234" s="1">
        <v>43703</v>
      </c>
      <c r="B1234" s="2">
        <v>0.6875</v>
      </c>
      <c r="C1234">
        <v>3464.08</v>
      </c>
      <c r="D1234" s="10">
        <f t="shared" si="19"/>
        <v>6.9281600000000001</v>
      </c>
    </row>
    <row r="1235" spans="1:4" x14ac:dyDescent="0.25">
      <c r="A1235" s="1">
        <v>43703</v>
      </c>
      <c r="B1235" s="2">
        <v>0.70833333333333337</v>
      </c>
      <c r="C1235">
        <v>3127.05</v>
      </c>
      <c r="D1235" s="10">
        <f t="shared" si="19"/>
        <v>6.2541000000000002</v>
      </c>
    </row>
    <row r="1236" spans="1:4" x14ac:dyDescent="0.25">
      <c r="A1236" s="1">
        <v>43703</v>
      </c>
      <c r="B1236" s="2">
        <v>0.72916666666666663</v>
      </c>
      <c r="C1236">
        <v>2563.02</v>
      </c>
      <c r="D1236" s="10">
        <f t="shared" si="19"/>
        <v>5.1260399999999997</v>
      </c>
    </row>
    <row r="1237" spans="1:4" x14ac:dyDescent="0.25">
      <c r="A1237" s="1">
        <v>43703</v>
      </c>
      <c r="B1237" s="2">
        <v>0.75</v>
      </c>
      <c r="C1237">
        <v>1392.24</v>
      </c>
      <c r="D1237" s="10">
        <f t="shared" si="19"/>
        <v>2.7844799999999998</v>
      </c>
    </row>
    <row r="1238" spans="1:4" x14ac:dyDescent="0.25">
      <c r="A1238" s="1">
        <v>43703</v>
      </c>
      <c r="B1238" s="2">
        <v>0.77083333333333337</v>
      </c>
      <c r="C1238">
        <v>278.25</v>
      </c>
      <c r="D1238" s="10">
        <f t="shared" si="19"/>
        <v>0.55649999999999999</v>
      </c>
    </row>
    <row r="1239" spans="1:4" x14ac:dyDescent="0.25">
      <c r="A1239" s="1">
        <v>43703</v>
      </c>
      <c r="B1239" s="2">
        <v>0.79166666666666663</v>
      </c>
      <c r="C1239">
        <v>1.9</v>
      </c>
      <c r="D1239" s="10">
        <f t="shared" si="19"/>
        <v>3.8E-3</v>
      </c>
    </row>
    <row r="1240" spans="1:4" x14ac:dyDescent="0.25">
      <c r="A1240" s="1">
        <v>43703</v>
      </c>
      <c r="B1240" s="2">
        <v>0.8125</v>
      </c>
      <c r="C1240">
        <v>0</v>
      </c>
      <c r="D1240" s="10">
        <f t="shared" si="19"/>
        <v>0</v>
      </c>
    </row>
    <row r="1241" spans="1:4" x14ac:dyDescent="0.25">
      <c r="A1241" s="1">
        <v>43703</v>
      </c>
      <c r="B1241" s="2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43703</v>
      </c>
      <c r="B1242" s="2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43703</v>
      </c>
      <c r="B1243" s="2">
        <v>0.875</v>
      </c>
      <c r="C1243">
        <v>0</v>
      </c>
      <c r="D1243" s="10">
        <f t="shared" si="19"/>
        <v>0</v>
      </c>
    </row>
    <row r="1244" spans="1:4" x14ac:dyDescent="0.25">
      <c r="A1244" s="1">
        <v>43703</v>
      </c>
      <c r="B1244" s="2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43703</v>
      </c>
      <c r="B1245" s="2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43703</v>
      </c>
      <c r="B1246" s="2">
        <v>0.9375</v>
      </c>
      <c r="C1246">
        <v>0</v>
      </c>
      <c r="D1246" s="10">
        <f t="shared" si="19"/>
        <v>0</v>
      </c>
    </row>
    <row r="1247" spans="1:4" x14ac:dyDescent="0.25">
      <c r="A1247" s="1">
        <v>43703</v>
      </c>
      <c r="B1247" s="2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43703</v>
      </c>
      <c r="B1248" s="2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43703</v>
      </c>
      <c r="B1249" s="3">
        <v>1</v>
      </c>
      <c r="C1249">
        <v>0</v>
      </c>
      <c r="D1249" s="10">
        <f t="shared" si="19"/>
        <v>0</v>
      </c>
    </row>
    <row r="1250" spans="1:4" x14ac:dyDescent="0.25">
      <c r="A1250" s="1">
        <v>43704</v>
      </c>
      <c r="B1250" s="2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43704</v>
      </c>
      <c r="B1251" s="2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43704</v>
      </c>
      <c r="B1252" s="2">
        <v>6.25E-2</v>
      </c>
      <c r="C1252">
        <v>0</v>
      </c>
      <c r="D1252" s="10">
        <f t="shared" si="19"/>
        <v>0</v>
      </c>
    </row>
    <row r="1253" spans="1:4" x14ac:dyDescent="0.25">
      <c r="A1253" s="1">
        <v>43704</v>
      </c>
      <c r="B1253" s="2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43704</v>
      </c>
      <c r="B1254" s="2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43704</v>
      </c>
      <c r="B1255" s="2">
        <v>0.125</v>
      </c>
      <c r="C1255">
        <v>0</v>
      </c>
      <c r="D1255" s="10">
        <f t="shared" si="19"/>
        <v>0</v>
      </c>
    </row>
    <row r="1256" spans="1:4" x14ac:dyDescent="0.25">
      <c r="A1256" s="1">
        <v>43704</v>
      </c>
      <c r="B1256" s="2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43704</v>
      </c>
      <c r="B1257" s="2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43704</v>
      </c>
      <c r="B1258" s="2">
        <v>0.1875</v>
      </c>
      <c r="C1258">
        <v>0</v>
      </c>
      <c r="D1258" s="10">
        <f t="shared" si="19"/>
        <v>0</v>
      </c>
    </row>
    <row r="1259" spans="1:4" x14ac:dyDescent="0.25">
      <c r="A1259" s="1">
        <v>43704</v>
      </c>
      <c r="B1259" s="2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43704</v>
      </c>
      <c r="B1260" s="2">
        <v>0.22916666666666666</v>
      </c>
      <c r="C1260">
        <v>0</v>
      </c>
      <c r="D1260" s="10">
        <f t="shared" si="19"/>
        <v>0</v>
      </c>
    </row>
    <row r="1261" spans="1:4" x14ac:dyDescent="0.25">
      <c r="A1261" s="1">
        <v>43704</v>
      </c>
      <c r="B1261" s="2">
        <v>0.25</v>
      </c>
      <c r="C1261">
        <v>51.06</v>
      </c>
      <c r="D1261" s="10">
        <f t="shared" si="19"/>
        <v>0.10212</v>
      </c>
    </row>
    <row r="1262" spans="1:4" x14ac:dyDescent="0.25">
      <c r="A1262" s="1">
        <v>43704</v>
      </c>
      <c r="B1262" s="2">
        <v>0.27083333333333331</v>
      </c>
      <c r="C1262">
        <v>978.73</v>
      </c>
      <c r="D1262" s="10">
        <f t="shared" si="19"/>
        <v>1.95746</v>
      </c>
    </row>
    <row r="1263" spans="1:4" x14ac:dyDescent="0.25">
      <c r="A1263" s="1">
        <v>43704</v>
      </c>
      <c r="B1263" s="2">
        <v>0.29166666666666669</v>
      </c>
      <c r="C1263">
        <v>2133.0500000000002</v>
      </c>
      <c r="D1263" s="10">
        <f t="shared" si="19"/>
        <v>4.2661000000000007</v>
      </c>
    </row>
    <row r="1264" spans="1:4" x14ac:dyDescent="0.25">
      <c r="A1264" s="1">
        <v>43704</v>
      </c>
      <c r="B1264" s="2">
        <v>0.3125</v>
      </c>
      <c r="C1264">
        <v>2867.16</v>
      </c>
      <c r="D1264" s="10">
        <f t="shared" si="19"/>
        <v>5.7343199999999994</v>
      </c>
    </row>
    <row r="1265" spans="1:4" x14ac:dyDescent="0.25">
      <c r="A1265" s="1">
        <v>43704</v>
      </c>
      <c r="B1265" s="2">
        <v>0.33333333333333331</v>
      </c>
      <c r="C1265">
        <v>3186.9</v>
      </c>
      <c r="D1265" s="10">
        <f t="shared" si="19"/>
        <v>6.3738000000000001</v>
      </c>
    </row>
    <row r="1266" spans="1:4" x14ac:dyDescent="0.25">
      <c r="A1266" s="1">
        <v>43704</v>
      </c>
      <c r="B1266" s="2">
        <v>0.35416666666666669</v>
      </c>
      <c r="C1266">
        <v>3411.91</v>
      </c>
      <c r="D1266" s="10">
        <f t="shared" si="19"/>
        <v>6.8238199999999996</v>
      </c>
    </row>
    <row r="1267" spans="1:4" x14ac:dyDescent="0.25">
      <c r="A1267" s="1">
        <v>43704</v>
      </c>
      <c r="B1267" s="2">
        <v>0.375</v>
      </c>
      <c r="C1267">
        <v>3652.01</v>
      </c>
      <c r="D1267" s="10">
        <f t="shared" si="19"/>
        <v>7.3040200000000004</v>
      </c>
    </row>
    <row r="1268" spans="1:4" x14ac:dyDescent="0.25">
      <c r="A1268" s="1">
        <v>43704</v>
      </c>
      <c r="B1268" s="2">
        <v>0.39583333333333331</v>
      </c>
      <c r="C1268">
        <v>3761.18</v>
      </c>
      <c r="D1268" s="10">
        <f t="shared" si="19"/>
        <v>7.5223599999999999</v>
      </c>
    </row>
    <row r="1269" spans="1:4" x14ac:dyDescent="0.25">
      <c r="A1269" s="1">
        <v>43704</v>
      </c>
      <c r="B1269" s="2">
        <v>0.41666666666666669</v>
      </c>
      <c r="C1269">
        <v>4057.99</v>
      </c>
      <c r="D1269" s="10">
        <f t="shared" si="19"/>
        <v>8.1159800000000004</v>
      </c>
    </row>
    <row r="1270" spans="1:4" x14ac:dyDescent="0.25">
      <c r="A1270" s="1">
        <v>43704</v>
      </c>
      <c r="B1270" s="2">
        <v>0.4375</v>
      </c>
      <c r="C1270">
        <v>4176.3500000000004</v>
      </c>
      <c r="D1270" s="10">
        <f t="shared" si="19"/>
        <v>8.3527000000000005</v>
      </c>
    </row>
    <row r="1271" spans="1:4" x14ac:dyDescent="0.25">
      <c r="A1271" s="1">
        <v>43704</v>
      </c>
      <c r="B1271" s="2">
        <v>0.45833333333333331</v>
      </c>
      <c r="C1271">
        <v>4150.24</v>
      </c>
      <c r="D1271" s="10">
        <f t="shared" si="19"/>
        <v>8.3004800000000003</v>
      </c>
    </row>
    <row r="1272" spans="1:4" x14ac:dyDescent="0.25">
      <c r="A1272" s="1">
        <v>43704</v>
      </c>
      <c r="B1272" s="2">
        <v>0.47916666666666669</v>
      </c>
      <c r="C1272">
        <v>4125.74</v>
      </c>
      <c r="D1272" s="10">
        <f t="shared" si="19"/>
        <v>8.251479999999999</v>
      </c>
    </row>
    <row r="1273" spans="1:4" x14ac:dyDescent="0.25">
      <c r="A1273" s="1">
        <v>43704</v>
      </c>
      <c r="B1273" s="2">
        <v>0.5</v>
      </c>
      <c r="C1273">
        <v>4101.22</v>
      </c>
      <c r="D1273" s="10">
        <f t="shared" si="19"/>
        <v>8.2024400000000011</v>
      </c>
    </row>
    <row r="1274" spans="1:4" x14ac:dyDescent="0.25">
      <c r="A1274" s="1">
        <v>43704</v>
      </c>
      <c r="B1274" s="2">
        <v>0.52083333333333337</v>
      </c>
      <c r="C1274">
        <v>4203.67</v>
      </c>
      <c r="D1274" s="10">
        <f t="shared" si="19"/>
        <v>8.4073399999999996</v>
      </c>
    </row>
    <row r="1275" spans="1:4" x14ac:dyDescent="0.25">
      <c r="A1275" s="1">
        <v>43704</v>
      </c>
      <c r="B1275" s="2">
        <v>0.54166666666666663</v>
      </c>
      <c r="C1275">
        <v>4132.55</v>
      </c>
      <c r="D1275" s="10">
        <f t="shared" si="19"/>
        <v>8.2651000000000003</v>
      </c>
    </row>
    <row r="1276" spans="1:4" x14ac:dyDescent="0.25">
      <c r="A1276" s="1">
        <v>43704</v>
      </c>
      <c r="B1276" s="2">
        <v>0.5625</v>
      </c>
      <c r="C1276">
        <v>4112.96</v>
      </c>
      <c r="D1276" s="10">
        <f t="shared" si="19"/>
        <v>8.2259200000000003</v>
      </c>
    </row>
    <row r="1277" spans="1:4" x14ac:dyDescent="0.25">
      <c r="A1277" s="1">
        <v>43704</v>
      </c>
      <c r="B1277" s="2">
        <v>0.58333333333333337</v>
      </c>
      <c r="C1277">
        <v>4196.12</v>
      </c>
      <c r="D1277" s="10">
        <f t="shared" si="19"/>
        <v>8.3922399999999993</v>
      </c>
    </row>
    <row r="1278" spans="1:4" x14ac:dyDescent="0.25">
      <c r="A1278" s="1">
        <v>43704</v>
      </c>
      <c r="B1278" s="2">
        <v>0.60416666666666663</v>
      </c>
      <c r="C1278">
        <v>4182.91</v>
      </c>
      <c r="D1278" s="10">
        <f t="shared" si="19"/>
        <v>8.3658199999999994</v>
      </c>
    </row>
    <row r="1279" spans="1:4" x14ac:dyDescent="0.25">
      <c r="A1279" s="1">
        <v>43704</v>
      </c>
      <c r="B1279" s="2">
        <v>0.625</v>
      </c>
      <c r="C1279">
        <v>3206.9</v>
      </c>
      <c r="D1279" s="10">
        <f t="shared" si="19"/>
        <v>6.4138000000000002</v>
      </c>
    </row>
    <row r="1280" spans="1:4" x14ac:dyDescent="0.25">
      <c r="A1280" s="1">
        <v>43704</v>
      </c>
      <c r="B1280" s="2">
        <v>0.64583333333333337</v>
      </c>
      <c r="C1280">
        <v>1395.68</v>
      </c>
      <c r="D1280" s="10">
        <f t="shared" si="19"/>
        <v>2.7913600000000001</v>
      </c>
    </row>
    <row r="1281" spans="1:4" x14ac:dyDescent="0.25">
      <c r="A1281" s="1">
        <v>43704</v>
      </c>
      <c r="B1281" s="2">
        <v>0.66666666666666663</v>
      </c>
      <c r="C1281">
        <v>1893.2</v>
      </c>
      <c r="D1281" s="10">
        <f t="shared" si="19"/>
        <v>3.7864</v>
      </c>
    </row>
    <row r="1282" spans="1:4" x14ac:dyDescent="0.25">
      <c r="A1282" s="1">
        <v>43704</v>
      </c>
      <c r="B1282" s="2">
        <v>0.6875</v>
      </c>
      <c r="C1282">
        <v>891.88</v>
      </c>
      <c r="D1282" s="10">
        <f t="shared" si="19"/>
        <v>1.78376</v>
      </c>
    </row>
    <row r="1283" spans="1:4" x14ac:dyDescent="0.25">
      <c r="A1283" s="1">
        <v>43704</v>
      </c>
      <c r="B1283" s="2">
        <v>0.70833333333333337</v>
      </c>
      <c r="C1283">
        <v>375.49</v>
      </c>
      <c r="D1283" s="10">
        <f t="shared" ref="D1283:D1346" si="20">(C1283/1000)*2</f>
        <v>0.75097999999999998</v>
      </c>
    </row>
    <row r="1284" spans="1:4" x14ac:dyDescent="0.25">
      <c r="A1284" s="1">
        <v>43704</v>
      </c>
      <c r="B1284" s="2">
        <v>0.72916666666666663</v>
      </c>
      <c r="C1284">
        <v>1519.57</v>
      </c>
      <c r="D1284" s="10">
        <f t="shared" si="20"/>
        <v>3.0391399999999997</v>
      </c>
    </row>
    <row r="1285" spans="1:4" x14ac:dyDescent="0.25">
      <c r="A1285" s="1">
        <v>43704</v>
      </c>
      <c r="B1285" s="2">
        <v>0.75</v>
      </c>
      <c r="C1285">
        <v>920.94</v>
      </c>
      <c r="D1285" s="10">
        <f t="shared" si="20"/>
        <v>1.8418800000000002</v>
      </c>
    </row>
    <row r="1286" spans="1:4" x14ac:dyDescent="0.25">
      <c r="A1286" s="1">
        <v>43704</v>
      </c>
      <c r="B1286" s="2">
        <v>0.77083333333333337</v>
      </c>
      <c r="C1286">
        <v>251.26</v>
      </c>
      <c r="D1286" s="10">
        <f t="shared" si="20"/>
        <v>0.50251999999999997</v>
      </c>
    </row>
    <row r="1287" spans="1:4" x14ac:dyDescent="0.25">
      <c r="A1287" s="1">
        <v>43704</v>
      </c>
      <c r="B1287" s="2">
        <v>0.79166666666666663</v>
      </c>
      <c r="C1287">
        <v>1.84</v>
      </c>
      <c r="D1287" s="10">
        <f t="shared" si="20"/>
        <v>3.6800000000000001E-3</v>
      </c>
    </row>
    <row r="1288" spans="1:4" x14ac:dyDescent="0.25">
      <c r="A1288" s="1">
        <v>43704</v>
      </c>
      <c r="B1288" s="2">
        <v>0.8125</v>
      </c>
      <c r="C1288">
        <v>0</v>
      </c>
      <c r="D1288" s="10">
        <f t="shared" si="20"/>
        <v>0</v>
      </c>
    </row>
    <row r="1289" spans="1:4" x14ac:dyDescent="0.25">
      <c r="A1289" s="1">
        <v>43704</v>
      </c>
      <c r="B1289" s="2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43704</v>
      </c>
      <c r="B1290" s="2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43704</v>
      </c>
      <c r="B1291" s="2">
        <v>0.875</v>
      </c>
      <c r="C1291">
        <v>0</v>
      </c>
      <c r="D1291" s="10">
        <f t="shared" si="20"/>
        <v>0</v>
      </c>
    </row>
    <row r="1292" spans="1:4" x14ac:dyDescent="0.25">
      <c r="A1292" s="1">
        <v>43704</v>
      </c>
      <c r="B1292" s="2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43704</v>
      </c>
      <c r="B1293" s="2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43704</v>
      </c>
      <c r="B1294" s="2">
        <v>0.9375</v>
      </c>
      <c r="C1294">
        <v>0</v>
      </c>
      <c r="D1294" s="10">
        <f t="shared" si="20"/>
        <v>0</v>
      </c>
    </row>
    <row r="1295" spans="1:4" x14ac:dyDescent="0.25">
      <c r="A1295" s="1">
        <v>43704</v>
      </c>
      <c r="B1295" s="2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43704</v>
      </c>
      <c r="B1296" s="2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43704</v>
      </c>
      <c r="B1297" s="3">
        <v>1</v>
      </c>
      <c r="C1297">
        <v>0</v>
      </c>
      <c r="D1297" s="10">
        <f t="shared" si="20"/>
        <v>0</v>
      </c>
    </row>
    <row r="1298" spans="1:4" x14ac:dyDescent="0.25">
      <c r="A1298" s="1">
        <v>43705</v>
      </c>
      <c r="B1298" s="2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43705</v>
      </c>
      <c r="B1299" s="2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43705</v>
      </c>
      <c r="B1300" s="2">
        <v>6.25E-2</v>
      </c>
      <c r="C1300">
        <v>0</v>
      </c>
      <c r="D1300" s="10">
        <f t="shared" si="20"/>
        <v>0</v>
      </c>
    </row>
    <row r="1301" spans="1:4" x14ac:dyDescent="0.25">
      <c r="A1301" s="1">
        <v>43705</v>
      </c>
      <c r="B1301" s="2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43705</v>
      </c>
      <c r="B1302" s="2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43705</v>
      </c>
      <c r="B1303" s="2">
        <v>0.125</v>
      </c>
      <c r="C1303">
        <v>0</v>
      </c>
      <c r="D1303" s="10">
        <f t="shared" si="20"/>
        <v>0</v>
      </c>
    </row>
    <row r="1304" spans="1:4" x14ac:dyDescent="0.25">
      <c r="A1304" s="1">
        <v>43705</v>
      </c>
      <c r="B1304" s="2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43705</v>
      </c>
      <c r="B1305" s="2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43705</v>
      </c>
      <c r="B1306" s="2">
        <v>0.1875</v>
      </c>
      <c r="C1306">
        <v>0</v>
      </c>
      <c r="D1306" s="10">
        <f t="shared" si="20"/>
        <v>0</v>
      </c>
    </row>
    <row r="1307" spans="1:4" x14ac:dyDescent="0.25">
      <c r="A1307" s="1">
        <v>43705</v>
      </c>
      <c r="B1307" s="2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43705</v>
      </c>
      <c r="B1308" s="2">
        <v>0.22916666666666666</v>
      </c>
      <c r="C1308">
        <v>0</v>
      </c>
      <c r="D1308" s="10">
        <f t="shared" si="20"/>
        <v>0</v>
      </c>
    </row>
    <row r="1309" spans="1:4" x14ac:dyDescent="0.25">
      <c r="A1309" s="1">
        <v>43705</v>
      </c>
      <c r="B1309" s="2">
        <v>0.25</v>
      </c>
      <c r="C1309">
        <v>20.62</v>
      </c>
      <c r="D1309" s="10">
        <f t="shared" si="20"/>
        <v>4.1239999999999999E-2</v>
      </c>
    </row>
    <row r="1310" spans="1:4" x14ac:dyDescent="0.25">
      <c r="A1310" s="1">
        <v>43705</v>
      </c>
      <c r="B1310" s="2">
        <v>0.27083333333333331</v>
      </c>
      <c r="C1310">
        <v>319.07</v>
      </c>
      <c r="D1310" s="10">
        <f t="shared" si="20"/>
        <v>0.63814000000000004</v>
      </c>
    </row>
    <row r="1311" spans="1:4" x14ac:dyDescent="0.25">
      <c r="A1311" s="1">
        <v>43705</v>
      </c>
      <c r="B1311" s="2">
        <v>0.29166666666666669</v>
      </c>
      <c r="C1311">
        <v>650.45000000000005</v>
      </c>
      <c r="D1311" s="10">
        <f t="shared" si="20"/>
        <v>1.3009000000000002</v>
      </c>
    </row>
    <row r="1312" spans="1:4" x14ac:dyDescent="0.25">
      <c r="A1312" s="1">
        <v>43705</v>
      </c>
      <c r="B1312" s="2">
        <v>0.3125</v>
      </c>
      <c r="C1312">
        <v>1408.85</v>
      </c>
      <c r="D1312" s="10">
        <f t="shared" si="20"/>
        <v>2.8176999999999999</v>
      </c>
    </row>
    <row r="1313" spans="1:4" x14ac:dyDescent="0.25">
      <c r="A1313" s="1">
        <v>43705</v>
      </c>
      <c r="B1313" s="2">
        <v>0.33333333333333331</v>
      </c>
      <c r="C1313">
        <v>2815.71</v>
      </c>
      <c r="D1313" s="10">
        <f t="shared" si="20"/>
        <v>5.6314200000000003</v>
      </c>
    </row>
    <row r="1314" spans="1:4" x14ac:dyDescent="0.25">
      <c r="A1314" s="1">
        <v>43705</v>
      </c>
      <c r="B1314" s="2">
        <v>0.35416666666666669</v>
      </c>
      <c r="C1314">
        <v>3487.07</v>
      </c>
      <c r="D1314" s="10">
        <f t="shared" si="20"/>
        <v>6.9741400000000002</v>
      </c>
    </row>
    <row r="1315" spans="1:4" x14ac:dyDescent="0.25">
      <c r="A1315" s="1">
        <v>43705</v>
      </c>
      <c r="B1315" s="2">
        <v>0.375</v>
      </c>
      <c r="C1315">
        <v>3620.26</v>
      </c>
      <c r="D1315" s="10">
        <f t="shared" si="20"/>
        <v>7.2405200000000001</v>
      </c>
    </row>
    <row r="1316" spans="1:4" x14ac:dyDescent="0.25">
      <c r="A1316" s="1">
        <v>43705</v>
      </c>
      <c r="B1316" s="2">
        <v>0.39583333333333331</v>
      </c>
      <c r="C1316">
        <v>3767.6</v>
      </c>
      <c r="D1316" s="10">
        <f t="shared" si="20"/>
        <v>7.5351999999999997</v>
      </c>
    </row>
    <row r="1317" spans="1:4" x14ac:dyDescent="0.25">
      <c r="A1317" s="1">
        <v>43705</v>
      </c>
      <c r="B1317" s="2">
        <v>0.41666666666666669</v>
      </c>
      <c r="C1317">
        <v>4067.29</v>
      </c>
      <c r="D1317" s="10">
        <f t="shared" si="20"/>
        <v>8.1345799999999997</v>
      </c>
    </row>
    <row r="1318" spans="1:4" x14ac:dyDescent="0.25">
      <c r="A1318" s="1">
        <v>43705</v>
      </c>
      <c r="B1318" s="2">
        <v>0.4375</v>
      </c>
      <c r="C1318">
        <v>4197.57</v>
      </c>
      <c r="D1318" s="10">
        <f t="shared" si="20"/>
        <v>8.3951399999999996</v>
      </c>
    </row>
    <row r="1319" spans="1:4" x14ac:dyDescent="0.25">
      <c r="A1319" s="1">
        <v>43705</v>
      </c>
      <c r="B1319" s="2">
        <v>0.45833333333333331</v>
      </c>
      <c r="C1319">
        <v>4234.2700000000004</v>
      </c>
      <c r="D1319" s="10">
        <f t="shared" si="20"/>
        <v>8.4685400000000008</v>
      </c>
    </row>
    <row r="1320" spans="1:4" x14ac:dyDescent="0.25">
      <c r="A1320" s="1">
        <v>43705</v>
      </c>
      <c r="B1320" s="2">
        <v>0.47916666666666669</v>
      </c>
      <c r="C1320">
        <v>4195.0200000000004</v>
      </c>
      <c r="D1320" s="10">
        <f t="shared" si="20"/>
        <v>8.3900400000000008</v>
      </c>
    </row>
    <row r="1321" spans="1:4" x14ac:dyDescent="0.25">
      <c r="A1321" s="1">
        <v>43705</v>
      </c>
      <c r="B1321" s="2">
        <v>0.5</v>
      </c>
      <c r="C1321">
        <v>4034.69</v>
      </c>
      <c r="D1321" s="10">
        <f t="shared" si="20"/>
        <v>8.0693800000000007</v>
      </c>
    </row>
    <row r="1322" spans="1:4" x14ac:dyDescent="0.25">
      <c r="A1322" s="1">
        <v>43705</v>
      </c>
      <c r="B1322" s="2">
        <v>0.52083333333333337</v>
      </c>
      <c r="C1322">
        <v>4128.1400000000003</v>
      </c>
      <c r="D1322" s="10">
        <f t="shared" si="20"/>
        <v>8.2562800000000003</v>
      </c>
    </row>
    <row r="1323" spans="1:4" x14ac:dyDescent="0.25">
      <c r="A1323" s="1">
        <v>43705</v>
      </c>
      <c r="B1323" s="2">
        <v>0.54166666666666663</v>
      </c>
      <c r="C1323">
        <v>3686.73</v>
      </c>
      <c r="D1323" s="10">
        <f t="shared" si="20"/>
        <v>7.3734599999999997</v>
      </c>
    </row>
    <row r="1324" spans="1:4" x14ac:dyDescent="0.25">
      <c r="A1324" s="1">
        <v>43705</v>
      </c>
      <c r="B1324" s="2">
        <v>0.5625</v>
      </c>
      <c r="C1324">
        <v>4268.37</v>
      </c>
      <c r="D1324" s="10">
        <f t="shared" si="20"/>
        <v>8.53674</v>
      </c>
    </row>
    <row r="1325" spans="1:4" x14ac:dyDescent="0.25">
      <c r="A1325" s="1">
        <v>43705</v>
      </c>
      <c r="B1325" s="2">
        <v>0.58333333333333337</v>
      </c>
      <c r="C1325">
        <v>4201.8900000000003</v>
      </c>
      <c r="D1325" s="10">
        <f t="shared" si="20"/>
        <v>8.4037800000000011</v>
      </c>
    </row>
    <row r="1326" spans="1:4" x14ac:dyDescent="0.25">
      <c r="A1326" s="1">
        <v>43705</v>
      </c>
      <c r="B1326" s="2">
        <v>0.60416666666666663</v>
      </c>
      <c r="C1326">
        <v>4195</v>
      </c>
      <c r="D1326" s="10">
        <f t="shared" si="20"/>
        <v>8.39</v>
      </c>
    </row>
    <row r="1327" spans="1:4" x14ac:dyDescent="0.25">
      <c r="A1327" s="1">
        <v>43705</v>
      </c>
      <c r="B1327" s="2">
        <v>0.625</v>
      </c>
      <c r="C1327">
        <v>4102.72</v>
      </c>
      <c r="D1327" s="10">
        <f t="shared" si="20"/>
        <v>8.2054400000000012</v>
      </c>
    </row>
    <row r="1328" spans="1:4" x14ac:dyDescent="0.25">
      <c r="A1328" s="1">
        <v>43705</v>
      </c>
      <c r="B1328" s="2">
        <v>0.64583333333333337</v>
      </c>
      <c r="C1328">
        <v>3910.64</v>
      </c>
      <c r="D1328" s="10">
        <f t="shared" si="20"/>
        <v>7.8212799999999998</v>
      </c>
    </row>
    <row r="1329" spans="1:4" x14ac:dyDescent="0.25">
      <c r="A1329" s="1">
        <v>43705</v>
      </c>
      <c r="B1329" s="2">
        <v>0.66666666666666663</v>
      </c>
      <c r="C1329">
        <v>3798.04</v>
      </c>
      <c r="D1329" s="10">
        <f t="shared" si="20"/>
        <v>7.5960799999999997</v>
      </c>
    </row>
    <row r="1330" spans="1:4" x14ac:dyDescent="0.25">
      <c r="A1330" s="1">
        <v>43705</v>
      </c>
      <c r="B1330" s="2">
        <v>0.6875</v>
      </c>
      <c r="C1330">
        <v>3486.07</v>
      </c>
      <c r="D1330" s="10">
        <f t="shared" si="20"/>
        <v>6.9721400000000004</v>
      </c>
    </row>
    <row r="1331" spans="1:4" x14ac:dyDescent="0.25">
      <c r="A1331" s="1">
        <v>43705</v>
      </c>
      <c r="B1331" s="2">
        <v>0.70833333333333337</v>
      </c>
      <c r="C1331">
        <v>2902.85</v>
      </c>
      <c r="D1331" s="10">
        <f t="shared" si="20"/>
        <v>5.8056999999999999</v>
      </c>
    </row>
    <row r="1332" spans="1:4" x14ac:dyDescent="0.25">
      <c r="A1332" s="1">
        <v>43705</v>
      </c>
      <c r="B1332" s="2">
        <v>0.72916666666666663</v>
      </c>
      <c r="C1332">
        <v>1685.23</v>
      </c>
      <c r="D1332" s="10">
        <f t="shared" si="20"/>
        <v>3.37046</v>
      </c>
    </row>
    <row r="1333" spans="1:4" x14ac:dyDescent="0.25">
      <c r="A1333" s="1">
        <v>43705</v>
      </c>
      <c r="B1333" s="2">
        <v>0.75</v>
      </c>
      <c r="C1333">
        <v>900.42</v>
      </c>
      <c r="D1333" s="10">
        <f t="shared" si="20"/>
        <v>1.80084</v>
      </c>
    </row>
    <row r="1334" spans="1:4" x14ac:dyDescent="0.25">
      <c r="A1334" s="1">
        <v>43705</v>
      </c>
      <c r="B1334" s="2">
        <v>0.77083333333333337</v>
      </c>
      <c r="C1334">
        <v>141.88</v>
      </c>
      <c r="D1334" s="10">
        <f t="shared" si="20"/>
        <v>0.28376000000000001</v>
      </c>
    </row>
    <row r="1335" spans="1:4" x14ac:dyDescent="0.25">
      <c r="A1335" s="1">
        <v>43705</v>
      </c>
      <c r="B1335" s="2">
        <v>0.79166666666666663</v>
      </c>
      <c r="C1335">
        <v>0.01</v>
      </c>
      <c r="D1335" s="10">
        <f t="shared" si="20"/>
        <v>2.0000000000000002E-5</v>
      </c>
    </row>
    <row r="1336" spans="1:4" x14ac:dyDescent="0.25">
      <c r="A1336" s="1">
        <v>43705</v>
      </c>
      <c r="B1336" s="2">
        <v>0.8125</v>
      </c>
      <c r="C1336">
        <v>0</v>
      </c>
      <c r="D1336" s="10">
        <f t="shared" si="20"/>
        <v>0</v>
      </c>
    </row>
    <row r="1337" spans="1:4" x14ac:dyDescent="0.25">
      <c r="A1337" s="1">
        <v>43705</v>
      </c>
      <c r="B1337" s="2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43705</v>
      </c>
      <c r="B1338" s="2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43705</v>
      </c>
      <c r="B1339" s="2">
        <v>0.875</v>
      </c>
      <c r="C1339">
        <v>0</v>
      </c>
      <c r="D1339" s="10">
        <f t="shared" si="20"/>
        <v>0</v>
      </c>
    </row>
    <row r="1340" spans="1:4" x14ac:dyDescent="0.25">
      <c r="A1340" s="1">
        <v>43705</v>
      </c>
      <c r="B1340" s="2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43705</v>
      </c>
      <c r="B1341" s="2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43705</v>
      </c>
      <c r="B1342" s="2">
        <v>0.9375</v>
      </c>
      <c r="C1342">
        <v>0</v>
      </c>
      <c r="D1342" s="10">
        <f t="shared" si="20"/>
        <v>0</v>
      </c>
    </row>
    <row r="1343" spans="1:4" x14ac:dyDescent="0.25">
      <c r="A1343" s="1">
        <v>43705</v>
      </c>
      <c r="B1343" s="2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43705</v>
      </c>
      <c r="B1344" s="2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43705</v>
      </c>
      <c r="B1345" s="3">
        <v>1</v>
      </c>
      <c r="C1345">
        <v>0</v>
      </c>
      <c r="D1345" s="10">
        <f t="shared" si="20"/>
        <v>0</v>
      </c>
    </row>
    <row r="1346" spans="1:4" x14ac:dyDescent="0.25">
      <c r="A1346" s="1">
        <v>43706</v>
      </c>
      <c r="B1346" s="2">
        <v>2.0833333333333332E-2</v>
      </c>
      <c r="C1346">
        <v>0</v>
      </c>
      <c r="D1346" s="10">
        <f t="shared" si="20"/>
        <v>0</v>
      </c>
    </row>
    <row r="1347" spans="1:4" x14ac:dyDescent="0.25">
      <c r="A1347" s="1">
        <v>43706</v>
      </c>
      <c r="B1347" s="2">
        <v>4.1666666666666664E-2</v>
      </c>
      <c r="C1347">
        <v>0</v>
      </c>
      <c r="D1347" s="10">
        <f t="shared" ref="D1347:D1410" si="21">(C1347/1000)*2</f>
        <v>0</v>
      </c>
    </row>
    <row r="1348" spans="1:4" x14ac:dyDescent="0.25">
      <c r="A1348" s="1">
        <v>43706</v>
      </c>
      <c r="B1348" s="2">
        <v>6.25E-2</v>
      </c>
      <c r="C1348">
        <v>0</v>
      </c>
      <c r="D1348" s="10">
        <f t="shared" si="21"/>
        <v>0</v>
      </c>
    </row>
    <row r="1349" spans="1:4" x14ac:dyDescent="0.25">
      <c r="A1349" s="1">
        <v>43706</v>
      </c>
      <c r="B1349" s="2">
        <v>8.3333333333333329E-2</v>
      </c>
      <c r="C1349">
        <v>0</v>
      </c>
      <c r="D1349" s="10">
        <f t="shared" si="21"/>
        <v>0</v>
      </c>
    </row>
    <row r="1350" spans="1:4" x14ac:dyDescent="0.25">
      <c r="A1350" s="1">
        <v>43706</v>
      </c>
      <c r="B1350" s="2">
        <v>0.10416666666666667</v>
      </c>
      <c r="C1350">
        <v>0</v>
      </c>
      <c r="D1350" s="10">
        <f t="shared" si="21"/>
        <v>0</v>
      </c>
    </row>
    <row r="1351" spans="1:4" x14ac:dyDescent="0.25">
      <c r="A1351" s="1">
        <v>43706</v>
      </c>
      <c r="B1351" s="2">
        <v>0.125</v>
      </c>
      <c r="C1351">
        <v>0</v>
      </c>
      <c r="D1351" s="10">
        <f t="shared" si="21"/>
        <v>0</v>
      </c>
    </row>
    <row r="1352" spans="1:4" x14ac:dyDescent="0.25">
      <c r="A1352" s="1">
        <v>43706</v>
      </c>
      <c r="B1352" s="2">
        <v>0.14583333333333334</v>
      </c>
      <c r="C1352">
        <v>0</v>
      </c>
      <c r="D1352" s="10">
        <f t="shared" si="21"/>
        <v>0</v>
      </c>
    </row>
    <row r="1353" spans="1:4" x14ac:dyDescent="0.25">
      <c r="A1353" s="1">
        <v>43706</v>
      </c>
      <c r="B1353" s="2">
        <v>0.16666666666666666</v>
      </c>
      <c r="C1353">
        <v>0</v>
      </c>
      <c r="D1353" s="10">
        <f t="shared" si="21"/>
        <v>0</v>
      </c>
    </row>
    <row r="1354" spans="1:4" x14ac:dyDescent="0.25">
      <c r="A1354" s="1">
        <v>43706</v>
      </c>
      <c r="B1354" s="2">
        <v>0.1875</v>
      </c>
      <c r="C1354">
        <v>0</v>
      </c>
      <c r="D1354" s="10">
        <f t="shared" si="21"/>
        <v>0</v>
      </c>
    </row>
    <row r="1355" spans="1:4" x14ac:dyDescent="0.25">
      <c r="A1355" s="1">
        <v>43706</v>
      </c>
      <c r="B1355" s="2">
        <v>0.20833333333333334</v>
      </c>
      <c r="C1355">
        <v>0</v>
      </c>
      <c r="D1355" s="10">
        <f t="shared" si="21"/>
        <v>0</v>
      </c>
    </row>
    <row r="1356" spans="1:4" x14ac:dyDescent="0.25">
      <c r="A1356" s="1">
        <v>43706</v>
      </c>
      <c r="B1356" s="2">
        <v>0.22916666666666666</v>
      </c>
      <c r="C1356">
        <v>0</v>
      </c>
      <c r="D1356" s="10">
        <f t="shared" si="21"/>
        <v>0</v>
      </c>
    </row>
    <row r="1357" spans="1:4" x14ac:dyDescent="0.25">
      <c r="A1357" s="1">
        <v>43706</v>
      </c>
      <c r="B1357" s="2">
        <v>0.25</v>
      </c>
      <c r="C1357">
        <v>46</v>
      </c>
      <c r="D1357" s="10">
        <f t="shared" si="21"/>
        <v>9.1999999999999998E-2</v>
      </c>
    </row>
    <row r="1358" spans="1:4" x14ac:dyDescent="0.25">
      <c r="A1358" s="1">
        <v>43706</v>
      </c>
      <c r="B1358" s="2">
        <v>0.27083333333333331</v>
      </c>
      <c r="C1358">
        <v>767.14</v>
      </c>
      <c r="D1358" s="10">
        <f t="shared" si="21"/>
        <v>1.5342799999999999</v>
      </c>
    </row>
    <row r="1359" spans="1:4" x14ac:dyDescent="0.25">
      <c r="A1359" s="1">
        <v>43706</v>
      </c>
      <c r="B1359" s="2">
        <v>0.29166666666666669</v>
      </c>
      <c r="C1359">
        <v>1942.07</v>
      </c>
      <c r="D1359" s="10">
        <f t="shared" si="21"/>
        <v>3.8841399999999999</v>
      </c>
    </row>
    <row r="1360" spans="1:4" x14ac:dyDescent="0.25">
      <c r="A1360" s="1">
        <v>43706</v>
      </c>
      <c r="B1360" s="2">
        <v>0.3125</v>
      </c>
      <c r="C1360">
        <v>2755.95</v>
      </c>
      <c r="D1360" s="10">
        <f t="shared" si="21"/>
        <v>5.5118999999999998</v>
      </c>
    </row>
    <row r="1361" spans="1:4" x14ac:dyDescent="0.25">
      <c r="A1361" s="1">
        <v>43706</v>
      </c>
      <c r="B1361" s="2">
        <v>0.33333333333333331</v>
      </c>
      <c r="C1361">
        <v>3222.38</v>
      </c>
      <c r="D1361" s="10">
        <f t="shared" si="21"/>
        <v>6.4447600000000005</v>
      </c>
    </row>
    <row r="1362" spans="1:4" x14ac:dyDescent="0.25">
      <c r="A1362" s="1">
        <v>43706</v>
      </c>
      <c r="B1362" s="2">
        <v>0.35416666666666669</v>
      </c>
      <c r="C1362">
        <v>3612.37</v>
      </c>
      <c r="D1362" s="10">
        <f t="shared" si="21"/>
        <v>7.2247399999999997</v>
      </c>
    </row>
    <row r="1363" spans="1:4" x14ac:dyDescent="0.25">
      <c r="A1363" s="1">
        <v>43706</v>
      </c>
      <c r="B1363" s="2">
        <v>0.375</v>
      </c>
      <c r="C1363">
        <v>3842.07</v>
      </c>
      <c r="D1363" s="10">
        <f t="shared" si="21"/>
        <v>7.6841400000000002</v>
      </c>
    </row>
    <row r="1364" spans="1:4" x14ac:dyDescent="0.25">
      <c r="A1364" s="1">
        <v>43706</v>
      </c>
      <c r="B1364" s="2">
        <v>0.39583333333333331</v>
      </c>
      <c r="C1364">
        <v>3990.81</v>
      </c>
      <c r="D1364" s="10">
        <f t="shared" si="21"/>
        <v>7.9816199999999995</v>
      </c>
    </row>
    <row r="1365" spans="1:4" x14ac:dyDescent="0.25">
      <c r="A1365" s="1">
        <v>43706</v>
      </c>
      <c r="B1365" s="2">
        <v>0.41666666666666669</v>
      </c>
      <c r="C1365">
        <v>4363.22</v>
      </c>
      <c r="D1365" s="10">
        <f t="shared" si="21"/>
        <v>8.7264400000000002</v>
      </c>
    </row>
    <row r="1366" spans="1:4" x14ac:dyDescent="0.25">
      <c r="A1366" s="1">
        <v>43706</v>
      </c>
      <c r="B1366" s="2">
        <v>0.4375</v>
      </c>
      <c r="C1366">
        <v>2929.49</v>
      </c>
      <c r="D1366" s="10">
        <f t="shared" si="21"/>
        <v>5.8589799999999999</v>
      </c>
    </row>
    <row r="1367" spans="1:4" x14ac:dyDescent="0.25">
      <c r="A1367" s="1">
        <v>43706</v>
      </c>
      <c r="B1367" s="2">
        <v>0.45833333333333331</v>
      </c>
      <c r="C1367">
        <v>4360.08</v>
      </c>
      <c r="D1367" s="10">
        <f t="shared" si="21"/>
        <v>8.7201599999999999</v>
      </c>
    </row>
    <row r="1368" spans="1:4" x14ac:dyDescent="0.25">
      <c r="A1368" s="1">
        <v>43706</v>
      </c>
      <c r="B1368" s="2">
        <v>0.47916666666666669</v>
      </c>
      <c r="C1368">
        <v>4407.46</v>
      </c>
      <c r="D1368" s="10">
        <f t="shared" si="21"/>
        <v>8.8149200000000008</v>
      </c>
    </row>
    <row r="1369" spans="1:4" x14ac:dyDescent="0.25">
      <c r="A1369" s="1">
        <v>43706</v>
      </c>
      <c r="B1369" s="2">
        <v>0.5</v>
      </c>
      <c r="C1369">
        <v>3697.96</v>
      </c>
      <c r="D1369" s="10">
        <f t="shared" si="21"/>
        <v>7.3959200000000003</v>
      </c>
    </row>
    <row r="1370" spans="1:4" x14ac:dyDescent="0.25">
      <c r="A1370" s="1">
        <v>43706</v>
      </c>
      <c r="B1370" s="2">
        <v>0.52083333333333337</v>
      </c>
      <c r="C1370">
        <v>3859.17</v>
      </c>
      <c r="D1370" s="10">
        <f t="shared" si="21"/>
        <v>7.7183400000000004</v>
      </c>
    </row>
    <row r="1371" spans="1:4" x14ac:dyDescent="0.25">
      <c r="A1371" s="1">
        <v>43706</v>
      </c>
      <c r="B1371" s="2">
        <v>0.54166666666666663</v>
      </c>
      <c r="C1371">
        <v>4223.74</v>
      </c>
      <c r="D1371" s="10">
        <f t="shared" si="21"/>
        <v>8.4474799999999988</v>
      </c>
    </row>
    <row r="1372" spans="1:4" x14ac:dyDescent="0.25">
      <c r="A1372" s="1">
        <v>43706</v>
      </c>
      <c r="B1372" s="2">
        <v>0.5625</v>
      </c>
      <c r="C1372">
        <v>3862.58</v>
      </c>
      <c r="D1372" s="10">
        <f t="shared" si="21"/>
        <v>7.7251599999999998</v>
      </c>
    </row>
    <row r="1373" spans="1:4" x14ac:dyDescent="0.25">
      <c r="A1373" s="1">
        <v>43706</v>
      </c>
      <c r="B1373" s="2">
        <v>0.58333333333333337</v>
      </c>
      <c r="C1373">
        <v>3703.04</v>
      </c>
      <c r="D1373" s="10">
        <f t="shared" si="21"/>
        <v>7.4060800000000002</v>
      </c>
    </row>
    <row r="1374" spans="1:4" x14ac:dyDescent="0.25">
      <c r="A1374" s="1">
        <v>43706</v>
      </c>
      <c r="B1374" s="2">
        <v>0.60416666666666663</v>
      </c>
      <c r="C1374">
        <v>3577.72</v>
      </c>
      <c r="D1374" s="10">
        <f t="shared" si="21"/>
        <v>7.1554399999999996</v>
      </c>
    </row>
    <row r="1375" spans="1:4" x14ac:dyDescent="0.25">
      <c r="A1375" s="1">
        <v>43706</v>
      </c>
      <c r="B1375" s="2">
        <v>0.625</v>
      </c>
      <c r="C1375">
        <v>3867.65</v>
      </c>
      <c r="D1375" s="10">
        <f t="shared" si="21"/>
        <v>7.7353000000000005</v>
      </c>
    </row>
    <row r="1376" spans="1:4" x14ac:dyDescent="0.25">
      <c r="A1376" s="1">
        <v>43706</v>
      </c>
      <c r="B1376" s="2">
        <v>0.64583333333333337</v>
      </c>
      <c r="C1376">
        <v>2107.3200000000002</v>
      </c>
      <c r="D1376" s="10">
        <f t="shared" si="21"/>
        <v>4.2146400000000002</v>
      </c>
    </row>
    <row r="1377" spans="1:4" x14ac:dyDescent="0.25">
      <c r="A1377" s="1">
        <v>43706</v>
      </c>
      <c r="B1377" s="2">
        <v>0.66666666666666663</v>
      </c>
      <c r="C1377">
        <v>3147.74</v>
      </c>
      <c r="D1377" s="10">
        <f t="shared" si="21"/>
        <v>6.2954799999999995</v>
      </c>
    </row>
    <row r="1378" spans="1:4" x14ac:dyDescent="0.25">
      <c r="A1378" s="1">
        <v>43706</v>
      </c>
      <c r="B1378" s="2">
        <v>0.6875</v>
      </c>
      <c r="C1378">
        <v>519.70000000000005</v>
      </c>
      <c r="D1378" s="10">
        <f t="shared" si="21"/>
        <v>1.0394000000000001</v>
      </c>
    </row>
    <row r="1379" spans="1:4" x14ac:dyDescent="0.25">
      <c r="A1379" s="1">
        <v>43706</v>
      </c>
      <c r="B1379" s="2">
        <v>0.70833333333333337</v>
      </c>
      <c r="C1379">
        <v>1022.52</v>
      </c>
      <c r="D1379" s="10">
        <f t="shared" si="21"/>
        <v>2.0450399999999997</v>
      </c>
    </row>
    <row r="1380" spans="1:4" x14ac:dyDescent="0.25">
      <c r="A1380" s="1">
        <v>43706</v>
      </c>
      <c r="B1380" s="2">
        <v>0.72916666666666663</v>
      </c>
      <c r="C1380">
        <v>366.34</v>
      </c>
      <c r="D1380" s="10">
        <f t="shared" si="21"/>
        <v>0.73268</v>
      </c>
    </row>
    <row r="1381" spans="1:4" x14ac:dyDescent="0.25">
      <c r="A1381" s="1">
        <v>43706</v>
      </c>
      <c r="B1381" s="2">
        <v>0.75</v>
      </c>
      <c r="C1381">
        <v>175.32</v>
      </c>
      <c r="D1381" s="10">
        <f t="shared" si="21"/>
        <v>0.35064000000000001</v>
      </c>
    </row>
    <row r="1382" spans="1:4" x14ac:dyDescent="0.25">
      <c r="A1382" s="1">
        <v>43706</v>
      </c>
      <c r="B1382" s="2">
        <v>0.77083333333333337</v>
      </c>
      <c r="C1382">
        <v>115.82</v>
      </c>
      <c r="D1382" s="10">
        <f t="shared" si="21"/>
        <v>0.23163999999999998</v>
      </c>
    </row>
    <row r="1383" spans="1:4" x14ac:dyDescent="0.25">
      <c r="A1383" s="1">
        <v>43706</v>
      </c>
      <c r="B1383" s="2">
        <v>0.79166666666666663</v>
      </c>
      <c r="C1383">
        <v>0</v>
      </c>
      <c r="D1383" s="10">
        <f t="shared" si="21"/>
        <v>0</v>
      </c>
    </row>
    <row r="1384" spans="1:4" x14ac:dyDescent="0.25">
      <c r="A1384" s="1">
        <v>43706</v>
      </c>
      <c r="B1384" s="2">
        <v>0.8125</v>
      </c>
      <c r="C1384">
        <v>0</v>
      </c>
      <c r="D1384" s="10">
        <f t="shared" si="21"/>
        <v>0</v>
      </c>
    </row>
    <row r="1385" spans="1:4" x14ac:dyDescent="0.25">
      <c r="A1385" s="1">
        <v>43706</v>
      </c>
      <c r="B1385" s="2">
        <v>0.83333333333333337</v>
      </c>
      <c r="C1385">
        <v>0</v>
      </c>
      <c r="D1385" s="10">
        <f t="shared" si="21"/>
        <v>0</v>
      </c>
    </row>
    <row r="1386" spans="1:4" x14ac:dyDescent="0.25">
      <c r="A1386" s="1">
        <v>43706</v>
      </c>
      <c r="B1386" s="2">
        <v>0.85416666666666663</v>
      </c>
      <c r="C1386">
        <v>0</v>
      </c>
      <c r="D1386" s="10">
        <f t="shared" si="21"/>
        <v>0</v>
      </c>
    </row>
    <row r="1387" spans="1:4" x14ac:dyDescent="0.25">
      <c r="A1387" s="1">
        <v>43706</v>
      </c>
      <c r="B1387" s="2">
        <v>0.875</v>
      </c>
      <c r="C1387">
        <v>0</v>
      </c>
      <c r="D1387" s="10">
        <f t="shared" si="21"/>
        <v>0</v>
      </c>
    </row>
    <row r="1388" spans="1:4" x14ac:dyDescent="0.25">
      <c r="A1388" s="1">
        <v>43706</v>
      </c>
      <c r="B1388" s="2">
        <v>0.89583333333333337</v>
      </c>
      <c r="C1388">
        <v>0</v>
      </c>
      <c r="D1388" s="10">
        <f t="shared" si="21"/>
        <v>0</v>
      </c>
    </row>
    <row r="1389" spans="1:4" x14ac:dyDescent="0.25">
      <c r="A1389" s="1">
        <v>43706</v>
      </c>
      <c r="B1389" s="2">
        <v>0.91666666666666663</v>
      </c>
      <c r="C1389">
        <v>0</v>
      </c>
      <c r="D1389" s="10">
        <f t="shared" si="21"/>
        <v>0</v>
      </c>
    </row>
    <row r="1390" spans="1:4" x14ac:dyDescent="0.25">
      <c r="A1390" s="1">
        <v>43706</v>
      </c>
      <c r="B1390" s="2">
        <v>0.9375</v>
      </c>
      <c r="C1390">
        <v>0</v>
      </c>
      <c r="D1390" s="10">
        <f t="shared" si="21"/>
        <v>0</v>
      </c>
    </row>
    <row r="1391" spans="1:4" x14ac:dyDescent="0.25">
      <c r="A1391" s="1">
        <v>43706</v>
      </c>
      <c r="B1391" s="2">
        <v>0.95833333333333337</v>
      </c>
      <c r="C1391">
        <v>0</v>
      </c>
      <c r="D1391" s="10">
        <f t="shared" si="21"/>
        <v>0</v>
      </c>
    </row>
    <row r="1392" spans="1:4" x14ac:dyDescent="0.25">
      <c r="A1392" s="1">
        <v>43706</v>
      </c>
      <c r="B1392" s="2">
        <v>0.97916666666666663</v>
      </c>
      <c r="C1392">
        <v>0</v>
      </c>
      <c r="D1392" s="10">
        <f t="shared" si="21"/>
        <v>0</v>
      </c>
    </row>
    <row r="1393" spans="1:4" x14ac:dyDescent="0.25">
      <c r="A1393" s="1">
        <v>43706</v>
      </c>
      <c r="B1393" s="3">
        <v>1</v>
      </c>
      <c r="C1393">
        <v>0</v>
      </c>
      <c r="D1393" s="10">
        <f t="shared" si="21"/>
        <v>0</v>
      </c>
    </row>
    <row r="1394" spans="1:4" x14ac:dyDescent="0.25">
      <c r="A1394" s="1">
        <v>43707</v>
      </c>
      <c r="B1394" s="2">
        <v>2.0833333333333332E-2</v>
      </c>
      <c r="C1394">
        <v>0</v>
      </c>
      <c r="D1394" s="10">
        <f t="shared" si="21"/>
        <v>0</v>
      </c>
    </row>
    <row r="1395" spans="1:4" x14ac:dyDescent="0.25">
      <c r="A1395" s="1">
        <v>43707</v>
      </c>
      <c r="B1395" s="2">
        <v>4.1666666666666664E-2</v>
      </c>
      <c r="C1395">
        <v>0</v>
      </c>
      <c r="D1395" s="10">
        <f t="shared" si="21"/>
        <v>0</v>
      </c>
    </row>
    <row r="1396" spans="1:4" x14ac:dyDescent="0.25">
      <c r="A1396" s="1">
        <v>43707</v>
      </c>
      <c r="B1396" s="2">
        <v>6.25E-2</v>
      </c>
      <c r="C1396">
        <v>0</v>
      </c>
      <c r="D1396" s="10">
        <f t="shared" si="21"/>
        <v>0</v>
      </c>
    </row>
    <row r="1397" spans="1:4" x14ac:dyDescent="0.25">
      <c r="A1397" s="1">
        <v>43707</v>
      </c>
      <c r="B1397" s="2">
        <v>8.3333333333333329E-2</v>
      </c>
      <c r="C1397">
        <v>0</v>
      </c>
      <c r="D1397" s="10">
        <f t="shared" si="21"/>
        <v>0</v>
      </c>
    </row>
    <row r="1398" spans="1:4" x14ac:dyDescent="0.25">
      <c r="A1398" s="1">
        <v>43707</v>
      </c>
      <c r="B1398" s="2">
        <v>0.10416666666666667</v>
      </c>
      <c r="C1398">
        <v>0</v>
      </c>
      <c r="D1398" s="10">
        <f t="shared" si="21"/>
        <v>0</v>
      </c>
    </row>
    <row r="1399" spans="1:4" x14ac:dyDescent="0.25">
      <c r="A1399" s="1">
        <v>43707</v>
      </c>
      <c r="B1399" s="2">
        <v>0.125</v>
      </c>
      <c r="C1399">
        <v>0</v>
      </c>
      <c r="D1399" s="10">
        <f t="shared" si="21"/>
        <v>0</v>
      </c>
    </row>
    <row r="1400" spans="1:4" x14ac:dyDescent="0.25">
      <c r="A1400" s="1">
        <v>43707</v>
      </c>
      <c r="B1400" s="2">
        <v>0.14583333333333334</v>
      </c>
      <c r="C1400">
        <v>0</v>
      </c>
      <c r="D1400" s="10">
        <f t="shared" si="21"/>
        <v>0</v>
      </c>
    </row>
    <row r="1401" spans="1:4" x14ac:dyDescent="0.25">
      <c r="A1401" s="1">
        <v>43707</v>
      </c>
      <c r="B1401" s="2">
        <v>0.16666666666666666</v>
      </c>
      <c r="C1401">
        <v>0</v>
      </c>
      <c r="D1401" s="10">
        <f t="shared" si="21"/>
        <v>0</v>
      </c>
    </row>
    <row r="1402" spans="1:4" x14ac:dyDescent="0.25">
      <c r="A1402" s="1">
        <v>43707</v>
      </c>
      <c r="B1402" s="2">
        <v>0.1875</v>
      </c>
      <c r="C1402">
        <v>0</v>
      </c>
      <c r="D1402" s="10">
        <f t="shared" si="21"/>
        <v>0</v>
      </c>
    </row>
    <row r="1403" spans="1:4" x14ac:dyDescent="0.25">
      <c r="A1403" s="1">
        <v>43707</v>
      </c>
      <c r="B1403" s="2">
        <v>0.20833333333333334</v>
      </c>
      <c r="C1403">
        <v>0</v>
      </c>
      <c r="D1403" s="10">
        <f t="shared" si="21"/>
        <v>0</v>
      </c>
    </row>
    <row r="1404" spans="1:4" x14ac:dyDescent="0.25">
      <c r="A1404" s="1">
        <v>43707</v>
      </c>
      <c r="B1404" s="2">
        <v>0.22916666666666666</v>
      </c>
      <c r="C1404">
        <v>0</v>
      </c>
      <c r="D1404" s="10">
        <f t="shared" si="21"/>
        <v>0</v>
      </c>
    </row>
    <row r="1405" spans="1:4" x14ac:dyDescent="0.25">
      <c r="A1405" s="1">
        <v>43707</v>
      </c>
      <c r="B1405" s="2">
        <v>0.25</v>
      </c>
      <c r="C1405">
        <v>25.93</v>
      </c>
      <c r="D1405" s="10">
        <f t="shared" si="21"/>
        <v>5.1859999999999996E-2</v>
      </c>
    </row>
    <row r="1406" spans="1:4" x14ac:dyDescent="0.25">
      <c r="A1406" s="1">
        <v>43707</v>
      </c>
      <c r="B1406" s="2">
        <v>0.27083333333333331</v>
      </c>
      <c r="C1406">
        <v>752.4</v>
      </c>
      <c r="D1406" s="10">
        <f t="shared" si="21"/>
        <v>1.5047999999999999</v>
      </c>
    </row>
    <row r="1407" spans="1:4" x14ac:dyDescent="0.25">
      <c r="A1407" s="1">
        <v>43707</v>
      </c>
      <c r="B1407" s="2">
        <v>0.29166666666666669</v>
      </c>
      <c r="C1407">
        <v>2014.35</v>
      </c>
      <c r="D1407" s="10">
        <f t="shared" si="21"/>
        <v>4.0286999999999997</v>
      </c>
    </row>
    <row r="1408" spans="1:4" x14ac:dyDescent="0.25">
      <c r="A1408" s="1">
        <v>43707</v>
      </c>
      <c r="B1408" s="2">
        <v>0.3125</v>
      </c>
      <c r="C1408">
        <v>2820.85</v>
      </c>
      <c r="D1408" s="10">
        <f t="shared" si="21"/>
        <v>5.6417000000000002</v>
      </c>
    </row>
    <row r="1409" spans="1:4" x14ac:dyDescent="0.25">
      <c r="A1409" s="1">
        <v>43707</v>
      </c>
      <c r="B1409" s="2">
        <v>0.33333333333333331</v>
      </c>
      <c r="C1409">
        <v>3086.16</v>
      </c>
      <c r="D1409" s="10">
        <f t="shared" si="21"/>
        <v>6.17232</v>
      </c>
    </row>
    <row r="1410" spans="1:4" x14ac:dyDescent="0.25">
      <c r="A1410" s="1">
        <v>43707</v>
      </c>
      <c r="B1410" s="2">
        <v>0.35416666666666669</v>
      </c>
      <c r="C1410">
        <v>3539.94</v>
      </c>
      <c r="D1410" s="10">
        <f t="shared" si="21"/>
        <v>7.0798800000000002</v>
      </c>
    </row>
    <row r="1411" spans="1:4" x14ac:dyDescent="0.25">
      <c r="A1411" s="1">
        <v>43707</v>
      </c>
      <c r="B1411" s="2">
        <v>0.375</v>
      </c>
      <c r="C1411">
        <v>3624.77</v>
      </c>
      <c r="D1411" s="10">
        <f t="shared" ref="D1411:D1474" si="22">(C1411/1000)*2</f>
        <v>7.2495399999999997</v>
      </c>
    </row>
    <row r="1412" spans="1:4" x14ac:dyDescent="0.25">
      <c r="A1412" s="1">
        <v>43707</v>
      </c>
      <c r="B1412" s="2">
        <v>0.39583333333333331</v>
      </c>
      <c r="C1412">
        <v>3807.71</v>
      </c>
      <c r="D1412" s="10">
        <f t="shared" si="22"/>
        <v>7.6154200000000003</v>
      </c>
    </row>
    <row r="1413" spans="1:4" x14ac:dyDescent="0.25">
      <c r="A1413" s="1">
        <v>43707</v>
      </c>
      <c r="B1413" s="2">
        <v>0.41666666666666669</v>
      </c>
      <c r="C1413">
        <v>2911.85</v>
      </c>
      <c r="D1413" s="10">
        <f t="shared" si="22"/>
        <v>5.8236999999999997</v>
      </c>
    </row>
    <row r="1414" spans="1:4" x14ac:dyDescent="0.25">
      <c r="A1414" s="1">
        <v>43707</v>
      </c>
      <c r="B1414" s="2">
        <v>0.4375</v>
      </c>
      <c r="C1414">
        <v>3644.46</v>
      </c>
      <c r="D1414" s="10">
        <f t="shared" si="22"/>
        <v>7.2889200000000001</v>
      </c>
    </row>
    <row r="1415" spans="1:4" x14ac:dyDescent="0.25">
      <c r="A1415" s="1">
        <v>43707</v>
      </c>
      <c r="B1415" s="2">
        <v>0.45833333333333331</v>
      </c>
      <c r="C1415">
        <v>3954.19</v>
      </c>
      <c r="D1415" s="10">
        <f t="shared" si="22"/>
        <v>7.9083800000000002</v>
      </c>
    </row>
    <row r="1416" spans="1:4" x14ac:dyDescent="0.25">
      <c r="A1416" s="1">
        <v>43707</v>
      </c>
      <c r="B1416" s="2">
        <v>0.47916666666666669</v>
      </c>
      <c r="C1416">
        <v>3961.75</v>
      </c>
      <c r="D1416" s="10">
        <f t="shared" si="22"/>
        <v>7.9234999999999998</v>
      </c>
    </row>
    <row r="1417" spans="1:4" x14ac:dyDescent="0.25">
      <c r="A1417" s="1">
        <v>43707</v>
      </c>
      <c r="B1417" s="2">
        <v>0.5</v>
      </c>
      <c r="C1417">
        <v>3503.93</v>
      </c>
      <c r="D1417" s="10">
        <f t="shared" si="22"/>
        <v>7.00786</v>
      </c>
    </row>
    <row r="1418" spans="1:4" x14ac:dyDescent="0.25">
      <c r="A1418" s="1">
        <v>43707</v>
      </c>
      <c r="B1418" s="2">
        <v>0.52083333333333337</v>
      </c>
      <c r="C1418">
        <v>2333</v>
      </c>
      <c r="D1418" s="10">
        <f t="shared" si="22"/>
        <v>4.6660000000000004</v>
      </c>
    </row>
    <row r="1419" spans="1:4" x14ac:dyDescent="0.25">
      <c r="A1419" s="1">
        <v>43707</v>
      </c>
      <c r="B1419" s="2">
        <v>0.54166666666666663</v>
      </c>
      <c r="C1419">
        <v>2937.4</v>
      </c>
      <c r="D1419" s="10">
        <f t="shared" si="22"/>
        <v>5.8748000000000005</v>
      </c>
    </row>
    <row r="1420" spans="1:4" x14ac:dyDescent="0.25">
      <c r="A1420" s="1">
        <v>43707</v>
      </c>
      <c r="B1420" s="2">
        <v>0.5625</v>
      </c>
      <c r="C1420">
        <v>4294.0200000000004</v>
      </c>
      <c r="D1420" s="10">
        <f t="shared" si="22"/>
        <v>8.5880400000000012</v>
      </c>
    </row>
    <row r="1421" spans="1:4" x14ac:dyDescent="0.25">
      <c r="A1421" s="1">
        <v>43707</v>
      </c>
      <c r="B1421" s="2">
        <v>0.58333333333333337</v>
      </c>
      <c r="C1421">
        <v>4286.43</v>
      </c>
      <c r="D1421" s="10">
        <f t="shared" si="22"/>
        <v>8.5728600000000004</v>
      </c>
    </row>
    <row r="1422" spans="1:4" x14ac:dyDescent="0.25">
      <c r="A1422" s="1">
        <v>43707</v>
      </c>
      <c r="B1422" s="2">
        <v>0.60416666666666663</v>
      </c>
      <c r="C1422">
        <v>4260.3500000000004</v>
      </c>
      <c r="D1422" s="10">
        <f t="shared" si="22"/>
        <v>8.5207000000000015</v>
      </c>
    </row>
    <row r="1423" spans="1:4" x14ac:dyDescent="0.25">
      <c r="A1423" s="1">
        <v>43707</v>
      </c>
      <c r="B1423" s="2">
        <v>0.625</v>
      </c>
      <c r="C1423">
        <v>4174.76</v>
      </c>
      <c r="D1423" s="10">
        <f t="shared" si="22"/>
        <v>8.3495200000000001</v>
      </c>
    </row>
    <row r="1424" spans="1:4" x14ac:dyDescent="0.25">
      <c r="A1424" s="1">
        <v>43707</v>
      </c>
      <c r="B1424" s="2">
        <v>0.64583333333333337</v>
      </c>
      <c r="C1424">
        <v>3973.01</v>
      </c>
      <c r="D1424" s="10">
        <f t="shared" si="22"/>
        <v>7.9460200000000007</v>
      </c>
    </row>
    <row r="1425" spans="1:4" x14ac:dyDescent="0.25">
      <c r="A1425" s="1">
        <v>43707</v>
      </c>
      <c r="B1425" s="2">
        <v>0.66666666666666663</v>
      </c>
      <c r="C1425">
        <v>3716.62</v>
      </c>
      <c r="D1425" s="10">
        <f t="shared" si="22"/>
        <v>7.4332399999999996</v>
      </c>
    </row>
    <row r="1426" spans="1:4" x14ac:dyDescent="0.25">
      <c r="A1426" s="1">
        <v>43707</v>
      </c>
      <c r="B1426" s="2">
        <v>0.6875</v>
      </c>
      <c r="C1426">
        <v>3491.91</v>
      </c>
      <c r="D1426" s="10">
        <f t="shared" si="22"/>
        <v>6.9838199999999997</v>
      </c>
    </row>
    <row r="1427" spans="1:4" x14ac:dyDescent="0.25">
      <c r="A1427" s="1">
        <v>43707</v>
      </c>
      <c r="B1427" s="2">
        <v>0.70833333333333337</v>
      </c>
      <c r="C1427">
        <v>3057.35</v>
      </c>
      <c r="D1427" s="10">
        <f t="shared" si="22"/>
        <v>6.1147</v>
      </c>
    </row>
    <row r="1428" spans="1:4" x14ac:dyDescent="0.25">
      <c r="A1428" s="1">
        <v>43707</v>
      </c>
      <c r="B1428" s="2">
        <v>0.72916666666666663</v>
      </c>
      <c r="C1428">
        <v>2434.92</v>
      </c>
      <c r="D1428" s="10">
        <f t="shared" si="22"/>
        <v>4.8698399999999999</v>
      </c>
    </row>
    <row r="1429" spans="1:4" x14ac:dyDescent="0.25">
      <c r="A1429" s="1">
        <v>43707</v>
      </c>
      <c r="B1429" s="2">
        <v>0.75</v>
      </c>
      <c r="C1429">
        <v>1159.82</v>
      </c>
      <c r="D1429" s="10">
        <f t="shared" si="22"/>
        <v>2.3196399999999997</v>
      </c>
    </row>
    <row r="1430" spans="1:4" x14ac:dyDescent="0.25">
      <c r="A1430" s="1">
        <v>43707</v>
      </c>
      <c r="B1430" s="2">
        <v>0.77083333333333337</v>
      </c>
      <c r="C1430">
        <v>86.85</v>
      </c>
      <c r="D1430" s="10">
        <f t="shared" si="22"/>
        <v>0.17369999999999999</v>
      </c>
    </row>
    <row r="1431" spans="1:4" x14ac:dyDescent="0.25">
      <c r="A1431" s="1">
        <v>43707</v>
      </c>
      <c r="B1431" s="2">
        <v>0.79166666666666663</v>
      </c>
      <c r="C1431">
        <v>0</v>
      </c>
      <c r="D1431" s="10">
        <f t="shared" si="22"/>
        <v>0</v>
      </c>
    </row>
    <row r="1432" spans="1:4" x14ac:dyDescent="0.25">
      <c r="A1432" s="1">
        <v>43707</v>
      </c>
      <c r="B1432" s="2">
        <v>0.8125</v>
      </c>
      <c r="C1432">
        <v>0</v>
      </c>
      <c r="D1432" s="10">
        <f t="shared" si="22"/>
        <v>0</v>
      </c>
    </row>
    <row r="1433" spans="1:4" x14ac:dyDescent="0.25">
      <c r="A1433" s="1">
        <v>43707</v>
      </c>
      <c r="B1433" s="2">
        <v>0.83333333333333337</v>
      </c>
      <c r="C1433">
        <v>0</v>
      </c>
      <c r="D1433" s="10">
        <f t="shared" si="22"/>
        <v>0</v>
      </c>
    </row>
    <row r="1434" spans="1:4" x14ac:dyDescent="0.25">
      <c r="A1434" s="1">
        <v>43707</v>
      </c>
      <c r="B1434" s="2">
        <v>0.85416666666666663</v>
      </c>
      <c r="C1434">
        <v>0</v>
      </c>
      <c r="D1434" s="10">
        <f t="shared" si="22"/>
        <v>0</v>
      </c>
    </row>
    <row r="1435" spans="1:4" x14ac:dyDescent="0.25">
      <c r="A1435" s="1">
        <v>43707</v>
      </c>
      <c r="B1435" s="2">
        <v>0.875</v>
      </c>
      <c r="C1435">
        <v>0</v>
      </c>
      <c r="D1435" s="10">
        <f t="shared" si="22"/>
        <v>0</v>
      </c>
    </row>
    <row r="1436" spans="1:4" x14ac:dyDescent="0.25">
      <c r="A1436" s="1">
        <v>43707</v>
      </c>
      <c r="B1436" s="2">
        <v>0.89583333333333337</v>
      </c>
      <c r="C1436">
        <v>0</v>
      </c>
      <c r="D1436" s="10">
        <f t="shared" si="22"/>
        <v>0</v>
      </c>
    </row>
    <row r="1437" spans="1:4" x14ac:dyDescent="0.25">
      <c r="A1437" s="1">
        <v>43707</v>
      </c>
      <c r="B1437" s="2">
        <v>0.91666666666666663</v>
      </c>
      <c r="C1437">
        <v>0</v>
      </c>
      <c r="D1437" s="10">
        <f t="shared" si="22"/>
        <v>0</v>
      </c>
    </row>
    <row r="1438" spans="1:4" x14ac:dyDescent="0.25">
      <c r="A1438" s="1">
        <v>43707</v>
      </c>
      <c r="B1438" s="2">
        <v>0.9375</v>
      </c>
      <c r="C1438">
        <v>0</v>
      </c>
      <c r="D1438" s="10">
        <f t="shared" si="22"/>
        <v>0</v>
      </c>
    </row>
    <row r="1439" spans="1:4" x14ac:dyDescent="0.25">
      <c r="A1439" s="1">
        <v>43707</v>
      </c>
      <c r="B1439" s="2">
        <v>0.95833333333333337</v>
      </c>
      <c r="C1439">
        <v>0</v>
      </c>
      <c r="D1439" s="10">
        <f t="shared" si="22"/>
        <v>0</v>
      </c>
    </row>
    <row r="1440" spans="1:4" x14ac:dyDescent="0.25">
      <c r="A1440" s="1">
        <v>43707</v>
      </c>
      <c r="B1440" s="2">
        <v>0.97916666666666663</v>
      </c>
      <c r="C1440">
        <v>0</v>
      </c>
      <c r="D1440" s="10">
        <f t="shared" si="22"/>
        <v>0</v>
      </c>
    </row>
    <row r="1441" spans="1:4" x14ac:dyDescent="0.25">
      <c r="A1441" s="1">
        <v>43707</v>
      </c>
      <c r="B1441" s="3">
        <v>1</v>
      </c>
      <c r="C1441">
        <v>0</v>
      </c>
      <c r="D1441" s="10">
        <f t="shared" si="22"/>
        <v>0</v>
      </c>
    </row>
    <row r="1442" spans="1:4" x14ac:dyDescent="0.25">
      <c r="A1442" s="1">
        <v>43708</v>
      </c>
      <c r="B1442" s="2">
        <v>2.0833333333333332E-2</v>
      </c>
      <c r="C1442">
        <v>0</v>
      </c>
      <c r="D1442" s="10">
        <f t="shared" si="22"/>
        <v>0</v>
      </c>
    </row>
    <row r="1443" spans="1:4" x14ac:dyDescent="0.25">
      <c r="A1443" s="1">
        <v>43708</v>
      </c>
      <c r="B1443" s="2">
        <v>4.1666666666666664E-2</v>
      </c>
      <c r="C1443">
        <v>0</v>
      </c>
      <c r="D1443" s="10">
        <f t="shared" si="22"/>
        <v>0</v>
      </c>
    </row>
    <row r="1444" spans="1:4" x14ac:dyDescent="0.25">
      <c r="A1444" s="1">
        <v>43708</v>
      </c>
      <c r="B1444" s="2">
        <v>6.25E-2</v>
      </c>
      <c r="C1444">
        <v>0</v>
      </c>
      <c r="D1444" s="10">
        <f t="shared" si="22"/>
        <v>0</v>
      </c>
    </row>
    <row r="1445" spans="1:4" x14ac:dyDescent="0.25">
      <c r="A1445" s="1">
        <v>43708</v>
      </c>
      <c r="B1445" s="2">
        <v>8.3333333333333329E-2</v>
      </c>
      <c r="C1445">
        <v>0</v>
      </c>
      <c r="D1445" s="10">
        <f t="shared" si="22"/>
        <v>0</v>
      </c>
    </row>
    <row r="1446" spans="1:4" x14ac:dyDescent="0.25">
      <c r="A1446" s="1">
        <v>43708</v>
      </c>
      <c r="B1446" s="2">
        <v>0.10416666666666667</v>
      </c>
      <c r="C1446">
        <v>0</v>
      </c>
      <c r="D1446" s="10">
        <f t="shared" si="22"/>
        <v>0</v>
      </c>
    </row>
    <row r="1447" spans="1:4" x14ac:dyDescent="0.25">
      <c r="A1447" s="1">
        <v>43708</v>
      </c>
      <c r="B1447" s="2">
        <v>0.125</v>
      </c>
      <c r="C1447">
        <v>0</v>
      </c>
      <c r="D1447" s="10">
        <f t="shared" si="22"/>
        <v>0</v>
      </c>
    </row>
    <row r="1448" spans="1:4" x14ac:dyDescent="0.25">
      <c r="A1448" s="1">
        <v>43708</v>
      </c>
      <c r="B1448" s="2">
        <v>0.14583333333333334</v>
      </c>
      <c r="C1448">
        <v>0</v>
      </c>
      <c r="D1448" s="10">
        <f t="shared" si="22"/>
        <v>0</v>
      </c>
    </row>
    <row r="1449" spans="1:4" x14ac:dyDescent="0.25">
      <c r="A1449" s="1">
        <v>43708</v>
      </c>
      <c r="B1449" s="2">
        <v>0.16666666666666666</v>
      </c>
      <c r="C1449">
        <v>0</v>
      </c>
      <c r="D1449" s="10">
        <f t="shared" si="22"/>
        <v>0</v>
      </c>
    </row>
    <row r="1450" spans="1:4" x14ac:dyDescent="0.25">
      <c r="A1450" s="1">
        <v>43708</v>
      </c>
      <c r="B1450" s="2">
        <v>0.1875</v>
      </c>
      <c r="C1450">
        <v>0</v>
      </c>
      <c r="D1450" s="10">
        <f t="shared" si="22"/>
        <v>0</v>
      </c>
    </row>
    <row r="1451" spans="1:4" x14ac:dyDescent="0.25">
      <c r="A1451" s="1">
        <v>43708</v>
      </c>
      <c r="B1451" s="2">
        <v>0.20833333333333334</v>
      </c>
      <c r="C1451">
        <v>0</v>
      </c>
      <c r="D1451" s="10">
        <f t="shared" si="22"/>
        <v>0</v>
      </c>
    </row>
    <row r="1452" spans="1:4" x14ac:dyDescent="0.25">
      <c r="A1452" s="1">
        <v>43708</v>
      </c>
      <c r="B1452" s="2">
        <v>0.22916666666666666</v>
      </c>
      <c r="C1452">
        <v>0</v>
      </c>
      <c r="D1452" s="10">
        <f t="shared" si="22"/>
        <v>0</v>
      </c>
    </row>
    <row r="1453" spans="1:4" x14ac:dyDescent="0.25">
      <c r="A1453" s="1">
        <v>43708</v>
      </c>
      <c r="B1453" s="2">
        <v>0.25</v>
      </c>
      <c r="C1453">
        <v>31.38</v>
      </c>
      <c r="D1453" s="10">
        <f t="shared" si="22"/>
        <v>6.2759999999999996E-2</v>
      </c>
    </row>
    <row r="1454" spans="1:4" x14ac:dyDescent="0.25">
      <c r="A1454" s="1">
        <v>43708</v>
      </c>
      <c r="B1454" s="2">
        <v>0.27083333333333331</v>
      </c>
      <c r="C1454">
        <v>816.41</v>
      </c>
      <c r="D1454" s="10">
        <f t="shared" si="22"/>
        <v>1.6328199999999999</v>
      </c>
    </row>
    <row r="1455" spans="1:4" x14ac:dyDescent="0.25">
      <c r="A1455" s="1">
        <v>43708</v>
      </c>
      <c r="B1455" s="2">
        <v>0.29166666666666669</v>
      </c>
      <c r="C1455">
        <v>2023.22</v>
      </c>
      <c r="D1455" s="10">
        <f t="shared" si="22"/>
        <v>4.0464400000000005</v>
      </c>
    </row>
    <row r="1456" spans="1:4" x14ac:dyDescent="0.25">
      <c r="A1456" s="1">
        <v>43708</v>
      </c>
      <c r="B1456" s="2">
        <v>0.3125</v>
      </c>
      <c r="C1456">
        <v>2570.09</v>
      </c>
      <c r="D1456" s="10">
        <f t="shared" si="22"/>
        <v>5.14018</v>
      </c>
    </row>
    <row r="1457" spans="1:4" x14ac:dyDescent="0.25">
      <c r="A1457" s="1">
        <v>43708</v>
      </c>
      <c r="B1457" s="2">
        <v>0.33333333333333331</v>
      </c>
      <c r="C1457">
        <v>3181.82</v>
      </c>
      <c r="D1457" s="10">
        <f t="shared" si="22"/>
        <v>6.3636400000000002</v>
      </c>
    </row>
    <row r="1458" spans="1:4" x14ac:dyDescent="0.25">
      <c r="A1458" s="1">
        <v>43708</v>
      </c>
      <c r="B1458" s="2">
        <v>0.35416666666666669</v>
      </c>
      <c r="C1458">
        <v>3430.98</v>
      </c>
      <c r="D1458" s="10">
        <f t="shared" si="22"/>
        <v>6.8619599999999998</v>
      </c>
    </row>
    <row r="1459" spans="1:4" x14ac:dyDescent="0.25">
      <c r="A1459" s="1">
        <v>43708</v>
      </c>
      <c r="B1459" s="2">
        <v>0.375</v>
      </c>
      <c r="C1459">
        <v>3630.91</v>
      </c>
      <c r="D1459" s="10">
        <f t="shared" si="22"/>
        <v>7.2618199999999993</v>
      </c>
    </row>
    <row r="1460" spans="1:4" x14ac:dyDescent="0.25">
      <c r="A1460" s="1">
        <v>43708</v>
      </c>
      <c r="B1460" s="2">
        <v>0.39583333333333331</v>
      </c>
      <c r="C1460">
        <v>3798.04</v>
      </c>
      <c r="D1460" s="10">
        <f t="shared" si="22"/>
        <v>7.5960799999999997</v>
      </c>
    </row>
    <row r="1461" spans="1:4" x14ac:dyDescent="0.25">
      <c r="A1461" s="1">
        <v>43708</v>
      </c>
      <c r="B1461" s="2">
        <v>0.41666666666666669</v>
      </c>
      <c r="C1461">
        <v>4156.91</v>
      </c>
      <c r="D1461" s="10">
        <f t="shared" si="22"/>
        <v>8.3138199999999998</v>
      </c>
    </row>
    <row r="1462" spans="1:4" x14ac:dyDescent="0.25">
      <c r="A1462" s="1">
        <v>43708</v>
      </c>
      <c r="B1462" s="2">
        <v>0.4375</v>
      </c>
      <c r="C1462">
        <v>4219.01</v>
      </c>
      <c r="D1462" s="10">
        <f t="shared" si="22"/>
        <v>8.4380199999999999</v>
      </c>
    </row>
    <row r="1463" spans="1:4" x14ac:dyDescent="0.25">
      <c r="A1463" s="1">
        <v>43708</v>
      </c>
      <c r="B1463" s="2">
        <v>0.45833333333333331</v>
      </c>
      <c r="C1463">
        <v>4276.4399999999996</v>
      </c>
      <c r="D1463" s="10">
        <f t="shared" si="22"/>
        <v>8.55288</v>
      </c>
    </row>
    <row r="1464" spans="1:4" x14ac:dyDescent="0.25">
      <c r="A1464" s="1">
        <v>43708</v>
      </c>
      <c r="B1464" s="2">
        <v>0.47916666666666669</v>
      </c>
      <c r="C1464">
        <v>4162.57</v>
      </c>
      <c r="D1464" s="10">
        <f t="shared" si="22"/>
        <v>8.3251399999999993</v>
      </c>
    </row>
    <row r="1465" spans="1:4" x14ac:dyDescent="0.25">
      <c r="A1465" s="1">
        <v>43708</v>
      </c>
      <c r="B1465" s="2">
        <v>0.5</v>
      </c>
      <c r="C1465">
        <v>3612.17</v>
      </c>
      <c r="D1465" s="10">
        <f t="shared" si="22"/>
        <v>7.2243399999999998</v>
      </c>
    </row>
    <row r="1466" spans="1:4" x14ac:dyDescent="0.25">
      <c r="A1466" s="1">
        <v>43708</v>
      </c>
      <c r="B1466" s="2">
        <v>0.52083333333333337</v>
      </c>
      <c r="C1466">
        <v>3775.78</v>
      </c>
      <c r="D1466" s="10">
        <f t="shared" si="22"/>
        <v>7.5515600000000003</v>
      </c>
    </row>
    <row r="1467" spans="1:4" x14ac:dyDescent="0.25">
      <c r="A1467" s="1">
        <v>43708</v>
      </c>
      <c r="B1467" s="2">
        <v>0.54166666666666663</v>
      </c>
      <c r="C1467">
        <v>3382.63</v>
      </c>
      <c r="D1467" s="10">
        <f t="shared" si="22"/>
        <v>6.7652600000000005</v>
      </c>
    </row>
    <row r="1468" spans="1:4" x14ac:dyDescent="0.25">
      <c r="A1468" s="1">
        <v>43708</v>
      </c>
      <c r="B1468" s="2">
        <v>0.5625</v>
      </c>
      <c r="C1468">
        <v>4164.8100000000004</v>
      </c>
      <c r="D1468" s="10">
        <f t="shared" si="22"/>
        <v>8.3296200000000002</v>
      </c>
    </row>
    <row r="1469" spans="1:4" x14ac:dyDescent="0.25">
      <c r="A1469" s="1">
        <v>43708</v>
      </c>
      <c r="B1469" s="2">
        <v>0.58333333333333337</v>
      </c>
      <c r="C1469">
        <v>3347.63</v>
      </c>
      <c r="D1469" s="10">
        <f t="shared" si="22"/>
        <v>6.6952600000000002</v>
      </c>
    </row>
    <row r="1470" spans="1:4" x14ac:dyDescent="0.25">
      <c r="A1470" s="1">
        <v>43708</v>
      </c>
      <c r="B1470" s="2">
        <v>0.60416666666666663</v>
      </c>
      <c r="C1470">
        <v>3946.75</v>
      </c>
      <c r="D1470" s="10">
        <f t="shared" si="22"/>
        <v>7.8935000000000004</v>
      </c>
    </row>
    <row r="1471" spans="1:4" x14ac:dyDescent="0.25">
      <c r="A1471" s="1">
        <v>43708</v>
      </c>
      <c r="B1471" s="2">
        <v>0.625</v>
      </c>
      <c r="C1471">
        <v>2284.5700000000002</v>
      </c>
      <c r="D1471" s="10">
        <f t="shared" si="22"/>
        <v>4.56914</v>
      </c>
    </row>
    <row r="1472" spans="1:4" x14ac:dyDescent="0.25">
      <c r="A1472" s="1">
        <v>43708</v>
      </c>
      <c r="B1472" s="2">
        <v>0.64583333333333337</v>
      </c>
      <c r="C1472">
        <v>2788.82</v>
      </c>
      <c r="D1472" s="10">
        <f t="shared" si="22"/>
        <v>5.5776400000000006</v>
      </c>
    </row>
    <row r="1473" spans="1:4" x14ac:dyDescent="0.25">
      <c r="A1473" s="1">
        <v>43708</v>
      </c>
      <c r="B1473" s="2">
        <v>0.66666666666666663</v>
      </c>
      <c r="C1473">
        <v>2586.83</v>
      </c>
      <c r="D1473" s="10">
        <f t="shared" si="22"/>
        <v>5.1736599999999999</v>
      </c>
    </row>
    <row r="1474" spans="1:4" x14ac:dyDescent="0.25">
      <c r="A1474" s="1">
        <v>43708</v>
      </c>
      <c r="B1474" s="2">
        <v>0.6875</v>
      </c>
      <c r="C1474">
        <v>3376.27</v>
      </c>
      <c r="D1474" s="10">
        <f t="shared" si="22"/>
        <v>6.7525399999999998</v>
      </c>
    </row>
    <row r="1475" spans="1:4" x14ac:dyDescent="0.25">
      <c r="A1475" s="1">
        <v>43708</v>
      </c>
      <c r="B1475" s="2">
        <v>0.70833333333333337</v>
      </c>
      <c r="C1475">
        <v>3112.31</v>
      </c>
      <c r="D1475" s="10">
        <f t="shared" ref="D1475:D1489" si="23">(C1475/1000)*2</f>
        <v>6.2246199999999998</v>
      </c>
    </row>
    <row r="1476" spans="1:4" x14ac:dyDescent="0.25">
      <c r="A1476" s="1">
        <v>43708</v>
      </c>
      <c r="B1476" s="2">
        <v>0.72916666666666663</v>
      </c>
      <c r="C1476">
        <v>2297.98</v>
      </c>
      <c r="D1476" s="10">
        <f t="shared" si="23"/>
        <v>4.5959599999999998</v>
      </c>
    </row>
    <row r="1477" spans="1:4" x14ac:dyDescent="0.25">
      <c r="A1477" s="1">
        <v>43708</v>
      </c>
      <c r="B1477" s="2">
        <v>0.75</v>
      </c>
      <c r="C1477">
        <v>775.64</v>
      </c>
      <c r="D1477" s="10">
        <f t="shared" si="23"/>
        <v>1.55128</v>
      </c>
    </row>
    <row r="1478" spans="1:4" x14ac:dyDescent="0.25">
      <c r="A1478" s="1">
        <v>43708</v>
      </c>
      <c r="B1478" s="2">
        <v>0.77083333333333337</v>
      </c>
      <c r="C1478">
        <v>70.02</v>
      </c>
      <c r="D1478" s="10">
        <f t="shared" si="23"/>
        <v>0.14004</v>
      </c>
    </row>
    <row r="1479" spans="1:4" x14ac:dyDescent="0.25">
      <c r="A1479" s="1">
        <v>43708</v>
      </c>
      <c r="B1479" s="2">
        <v>0.79166666666666663</v>
      </c>
      <c r="C1479">
        <v>0</v>
      </c>
      <c r="D1479" s="10">
        <f t="shared" si="23"/>
        <v>0</v>
      </c>
    </row>
    <row r="1480" spans="1:4" x14ac:dyDescent="0.25">
      <c r="A1480" s="1">
        <v>43708</v>
      </c>
      <c r="B1480" s="2">
        <v>0.8125</v>
      </c>
      <c r="C1480">
        <v>0</v>
      </c>
      <c r="D1480" s="10">
        <f t="shared" si="23"/>
        <v>0</v>
      </c>
    </row>
    <row r="1481" spans="1:4" x14ac:dyDescent="0.25">
      <c r="A1481" s="1">
        <v>43708</v>
      </c>
      <c r="B1481" s="2">
        <v>0.83333333333333337</v>
      </c>
      <c r="C1481">
        <v>0</v>
      </c>
      <c r="D1481" s="10">
        <f t="shared" si="23"/>
        <v>0</v>
      </c>
    </row>
    <row r="1482" spans="1:4" x14ac:dyDescent="0.25">
      <c r="A1482" s="1">
        <v>43708</v>
      </c>
      <c r="B1482" s="2">
        <v>0.85416666666666663</v>
      </c>
      <c r="C1482">
        <v>0</v>
      </c>
      <c r="D1482" s="10">
        <f t="shared" si="23"/>
        <v>0</v>
      </c>
    </row>
    <row r="1483" spans="1:4" x14ac:dyDescent="0.25">
      <c r="A1483" s="1">
        <v>43708</v>
      </c>
      <c r="B1483" s="2">
        <v>0.875</v>
      </c>
      <c r="C1483">
        <v>0</v>
      </c>
      <c r="D1483" s="10">
        <f t="shared" si="23"/>
        <v>0</v>
      </c>
    </row>
    <row r="1484" spans="1:4" x14ac:dyDescent="0.25">
      <c r="A1484" s="1">
        <v>43708</v>
      </c>
      <c r="B1484" s="2">
        <v>0.89583333333333337</v>
      </c>
      <c r="C1484">
        <v>0</v>
      </c>
      <c r="D1484" s="10">
        <f t="shared" si="23"/>
        <v>0</v>
      </c>
    </row>
    <row r="1485" spans="1:4" x14ac:dyDescent="0.25">
      <c r="A1485" s="1">
        <v>43708</v>
      </c>
      <c r="B1485" s="2">
        <v>0.91666666666666663</v>
      </c>
      <c r="C1485">
        <v>0</v>
      </c>
      <c r="D1485" s="10">
        <f t="shared" si="23"/>
        <v>0</v>
      </c>
    </row>
    <row r="1486" spans="1:4" x14ac:dyDescent="0.25">
      <c r="A1486" s="1">
        <v>43708</v>
      </c>
      <c r="B1486" s="2">
        <v>0.9375</v>
      </c>
      <c r="C1486">
        <v>0</v>
      </c>
      <c r="D1486" s="10">
        <f t="shared" si="23"/>
        <v>0</v>
      </c>
    </row>
    <row r="1487" spans="1:4" x14ac:dyDescent="0.25">
      <c r="A1487" s="1">
        <v>43708</v>
      </c>
      <c r="B1487" s="2">
        <v>0.95833333333333337</v>
      </c>
      <c r="C1487">
        <v>0</v>
      </c>
      <c r="D1487" s="10">
        <f t="shared" si="23"/>
        <v>0</v>
      </c>
    </row>
    <row r="1488" spans="1:4" x14ac:dyDescent="0.25">
      <c r="A1488" s="1">
        <v>43708</v>
      </c>
      <c r="B1488" s="2">
        <v>0.97916666666666663</v>
      </c>
      <c r="C1488">
        <v>0</v>
      </c>
      <c r="D1488" s="10">
        <f t="shared" si="23"/>
        <v>0</v>
      </c>
    </row>
    <row r="1489" spans="1:4" x14ac:dyDescent="0.25">
      <c r="A1489" s="1">
        <v>43708</v>
      </c>
      <c r="B1489" s="3">
        <v>1</v>
      </c>
      <c r="C1489">
        <v>0</v>
      </c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88B1B-14E9-42C4-BC3A-0E543162B21A}"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8" t="s">
        <v>0</v>
      </c>
      <c r="B1" s="8" t="s">
        <v>1</v>
      </c>
      <c r="C1" s="8" t="s">
        <v>2</v>
      </c>
      <c r="D1" s="8" t="s">
        <v>3</v>
      </c>
    </row>
    <row r="2" spans="1:4" x14ac:dyDescent="0.25">
      <c r="A2" s="1">
        <v>43709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43709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43709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43709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43709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43709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43709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43709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43709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43709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43709</v>
      </c>
      <c r="B12" s="2">
        <v>0.22916666666666666</v>
      </c>
      <c r="C12">
        <v>0</v>
      </c>
      <c r="D12" s="10">
        <f t="shared" si="0"/>
        <v>0</v>
      </c>
    </row>
    <row r="13" spans="1:4" x14ac:dyDescent="0.25">
      <c r="A13" s="1">
        <v>43709</v>
      </c>
      <c r="B13" s="2">
        <v>0.25</v>
      </c>
      <c r="C13">
        <v>27.72</v>
      </c>
      <c r="D13" s="10">
        <f t="shared" si="0"/>
        <v>5.5439999999999996E-2</v>
      </c>
    </row>
    <row r="14" spans="1:4" x14ac:dyDescent="0.25">
      <c r="A14" s="1">
        <v>43709</v>
      </c>
      <c r="B14" s="2">
        <v>0.27083333333333331</v>
      </c>
      <c r="C14">
        <v>708.41</v>
      </c>
      <c r="D14" s="10">
        <f t="shared" si="0"/>
        <v>1.41682</v>
      </c>
    </row>
    <row r="15" spans="1:4" x14ac:dyDescent="0.25">
      <c r="A15" s="1">
        <v>43709</v>
      </c>
      <c r="B15" s="2">
        <v>0.29166666666666669</v>
      </c>
      <c r="C15">
        <v>1889.42</v>
      </c>
      <c r="D15" s="10">
        <f t="shared" si="0"/>
        <v>3.7788400000000002</v>
      </c>
    </row>
    <row r="16" spans="1:4" x14ac:dyDescent="0.25">
      <c r="A16" s="1">
        <v>43709</v>
      </c>
      <c r="B16" s="2">
        <v>0.3125</v>
      </c>
      <c r="C16">
        <v>2745.77</v>
      </c>
      <c r="D16" s="10">
        <f t="shared" si="0"/>
        <v>5.4915399999999996</v>
      </c>
    </row>
    <row r="17" spans="1:4" x14ac:dyDescent="0.25">
      <c r="A17" s="1">
        <v>43709</v>
      </c>
      <c r="B17" s="2">
        <v>0.33333333333333331</v>
      </c>
      <c r="C17">
        <v>2727.44</v>
      </c>
      <c r="D17" s="10">
        <f t="shared" si="0"/>
        <v>5.4548800000000002</v>
      </c>
    </row>
    <row r="18" spans="1:4" x14ac:dyDescent="0.25">
      <c r="A18" s="1">
        <v>43709</v>
      </c>
      <c r="B18" s="2">
        <v>0.35416666666666669</v>
      </c>
      <c r="C18">
        <v>3379.58</v>
      </c>
      <c r="D18" s="10">
        <f t="shared" si="0"/>
        <v>6.7591599999999996</v>
      </c>
    </row>
    <row r="19" spans="1:4" x14ac:dyDescent="0.25">
      <c r="A19" s="1">
        <v>43709</v>
      </c>
      <c r="B19" s="2">
        <v>0.375</v>
      </c>
      <c r="C19">
        <v>3680.83</v>
      </c>
      <c r="D19" s="10">
        <f t="shared" si="0"/>
        <v>7.3616599999999996</v>
      </c>
    </row>
    <row r="20" spans="1:4" x14ac:dyDescent="0.25">
      <c r="A20" s="1">
        <v>43709</v>
      </c>
      <c r="B20" s="2">
        <v>0.39583333333333331</v>
      </c>
      <c r="C20">
        <v>3860</v>
      </c>
      <c r="D20" s="10">
        <f t="shared" si="0"/>
        <v>7.72</v>
      </c>
    </row>
    <row r="21" spans="1:4" x14ac:dyDescent="0.25">
      <c r="A21" s="1">
        <v>43709</v>
      </c>
      <c r="B21" s="2">
        <v>0.41666666666666669</v>
      </c>
      <c r="C21">
        <v>4251.7</v>
      </c>
      <c r="D21" s="10">
        <f t="shared" si="0"/>
        <v>8.5033999999999992</v>
      </c>
    </row>
    <row r="22" spans="1:4" x14ac:dyDescent="0.25">
      <c r="A22" s="1">
        <v>43709</v>
      </c>
      <c r="B22" s="2">
        <v>0.4375</v>
      </c>
      <c r="C22">
        <v>4293.17</v>
      </c>
      <c r="D22" s="10">
        <f t="shared" si="0"/>
        <v>8.5863399999999999</v>
      </c>
    </row>
    <row r="23" spans="1:4" x14ac:dyDescent="0.25">
      <c r="A23" s="1">
        <v>43709</v>
      </c>
      <c r="B23" s="2">
        <v>0.45833333333333331</v>
      </c>
      <c r="C23">
        <v>4259.2700000000004</v>
      </c>
      <c r="D23" s="10">
        <f t="shared" si="0"/>
        <v>8.5185400000000016</v>
      </c>
    </row>
    <row r="24" spans="1:4" x14ac:dyDescent="0.25">
      <c r="A24" s="1">
        <v>43709</v>
      </c>
      <c r="B24" s="2">
        <v>0.47916666666666669</v>
      </c>
      <c r="C24">
        <v>4287.55</v>
      </c>
      <c r="D24" s="10">
        <f t="shared" si="0"/>
        <v>8.5751000000000008</v>
      </c>
    </row>
    <row r="25" spans="1:4" x14ac:dyDescent="0.25">
      <c r="A25" s="1">
        <v>43709</v>
      </c>
      <c r="B25" s="2">
        <v>0.5</v>
      </c>
      <c r="C25">
        <v>4298.75</v>
      </c>
      <c r="D25" s="10">
        <f t="shared" si="0"/>
        <v>8.5975000000000001</v>
      </c>
    </row>
    <row r="26" spans="1:4" x14ac:dyDescent="0.25">
      <c r="A26" s="1">
        <v>43709</v>
      </c>
      <c r="B26" s="2">
        <v>0.52083333333333337</v>
      </c>
      <c r="C26">
        <v>4429.78</v>
      </c>
      <c r="D26" s="10">
        <f t="shared" si="0"/>
        <v>8.8595600000000001</v>
      </c>
    </row>
    <row r="27" spans="1:4" x14ac:dyDescent="0.25">
      <c r="A27" s="1">
        <v>43709</v>
      </c>
      <c r="B27" s="2">
        <v>0.54166666666666663</v>
      </c>
      <c r="C27">
        <v>3825.37</v>
      </c>
      <c r="D27" s="10">
        <f t="shared" si="0"/>
        <v>7.6507399999999999</v>
      </c>
    </row>
    <row r="28" spans="1:4" x14ac:dyDescent="0.25">
      <c r="A28" s="1">
        <v>43709</v>
      </c>
      <c r="B28" s="2">
        <v>0.5625</v>
      </c>
      <c r="C28">
        <v>2753.89</v>
      </c>
      <c r="D28" s="10">
        <f t="shared" si="0"/>
        <v>5.5077799999999995</v>
      </c>
    </row>
    <row r="29" spans="1:4" x14ac:dyDescent="0.25">
      <c r="A29" s="1">
        <v>43709</v>
      </c>
      <c r="B29" s="2">
        <v>0.58333333333333337</v>
      </c>
      <c r="C29">
        <v>2988.46</v>
      </c>
      <c r="D29" s="10">
        <f t="shared" si="0"/>
        <v>5.9769199999999998</v>
      </c>
    </row>
    <row r="30" spans="1:4" x14ac:dyDescent="0.25">
      <c r="A30" s="1">
        <v>43709</v>
      </c>
      <c r="B30" s="2">
        <v>0.60416666666666663</v>
      </c>
      <c r="C30">
        <v>835.34</v>
      </c>
      <c r="D30" s="10">
        <f t="shared" si="0"/>
        <v>1.6706800000000002</v>
      </c>
    </row>
    <row r="31" spans="1:4" x14ac:dyDescent="0.25">
      <c r="A31" s="1">
        <v>43709</v>
      </c>
      <c r="B31" s="2">
        <v>0.625</v>
      </c>
      <c r="C31">
        <v>1115.57</v>
      </c>
      <c r="D31" s="10">
        <f t="shared" si="0"/>
        <v>2.2311399999999999</v>
      </c>
    </row>
    <row r="32" spans="1:4" x14ac:dyDescent="0.25">
      <c r="A32" s="1">
        <v>43709</v>
      </c>
      <c r="B32" s="2">
        <v>0.64583333333333337</v>
      </c>
      <c r="C32">
        <v>1595.52</v>
      </c>
      <c r="D32" s="10">
        <f t="shared" si="0"/>
        <v>3.1910400000000001</v>
      </c>
    </row>
    <row r="33" spans="1:4" x14ac:dyDescent="0.25">
      <c r="A33" s="1">
        <v>43709</v>
      </c>
      <c r="B33" s="2">
        <v>0.66666666666666663</v>
      </c>
      <c r="C33">
        <v>1948.07</v>
      </c>
      <c r="D33" s="10">
        <f t="shared" si="0"/>
        <v>3.8961399999999999</v>
      </c>
    </row>
    <row r="34" spans="1:4" x14ac:dyDescent="0.25">
      <c r="A34" s="1">
        <v>43709</v>
      </c>
      <c r="B34" s="2">
        <v>0.6875</v>
      </c>
      <c r="C34">
        <v>808.24</v>
      </c>
      <c r="D34" s="10">
        <f t="shared" si="0"/>
        <v>1.6164799999999999</v>
      </c>
    </row>
    <row r="35" spans="1:4" x14ac:dyDescent="0.25">
      <c r="A35" s="1">
        <v>43709</v>
      </c>
      <c r="B35" s="2">
        <v>0.70833333333333337</v>
      </c>
      <c r="C35">
        <v>1097.43</v>
      </c>
      <c r="D35" s="10">
        <f t="shared" si="0"/>
        <v>2.1948600000000003</v>
      </c>
    </row>
    <row r="36" spans="1:4" x14ac:dyDescent="0.25">
      <c r="A36" s="1">
        <v>43709</v>
      </c>
      <c r="B36" s="2">
        <v>0.72916666666666663</v>
      </c>
      <c r="C36">
        <v>1794.61</v>
      </c>
      <c r="D36" s="10">
        <f t="shared" si="0"/>
        <v>3.5892199999999996</v>
      </c>
    </row>
    <row r="37" spans="1:4" x14ac:dyDescent="0.25">
      <c r="A37" s="1">
        <v>43709</v>
      </c>
      <c r="B37" s="2">
        <v>0.75</v>
      </c>
      <c r="C37">
        <v>551.67999999999995</v>
      </c>
      <c r="D37" s="10">
        <f t="shared" si="0"/>
        <v>1.1033599999999999</v>
      </c>
    </row>
    <row r="38" spans="1:4" x14ac:dyDescent="0.25">
      <c r="A38" s="1">
        <v>43709</v>
      </c>
      <c r="B38" s="2">
        <v>0.77083333333333337</v>
      </c>
      <c r="C38">
        <v>22.56</v>
      </c>
      <c r="D38" s="10">
        <f t="shared" si="0"/>
        <v>4.512E-2</v>
      </c>
    </row>
    <row r="39" spans="1:4" x14ac:dyDescent="0.25">
      <c r="A39" s="1">
        <v>43709</v>
      </c>
      <c r="B39" s="2">
        <v>0.79166666666666663</v>
      </c>
      <c r="C39">
        <v>0</v>
      </c>
      <c r="D39" s="10">
        <f t="shared" si="0"/>
        <v>0</v>
      </c>
    </row>
    <row r="40" spans="1:4" x14ac:dyDescent="0.25">
      <c r="A40" s="1">
        <v>43709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43709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43709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43709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43709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43709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43709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43709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43709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43709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43710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43710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43710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43710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43710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43710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43710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43710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43710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43710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43710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43710</v>
      </c>
      <c r="B61" s="2">
        <v>0.25</v>
      </c>
      <c r="C61">
        <v>30.24</v>
      </c>
      <c r="D61" s="10">
        <f t="shared" si="0"/>
        <v>6.0479999999999999E-2</v>
      </c>
    </row>
    <row r="62" spans="1:4" x14ac:dyDescent="0.25">
      <c r="A62" s="1">
        <v>43710</v>
      </c>
      <c r="B62" s="2">
        <v>0.27083333333333331</v>
      </c>
      <c r="C62">
        <v>665.32</v>
      </c>
      <c r="D62" s="10">
        <f t="shared" si="0"/>
        <v>1.33064</v>
      </c>
    </row>
    <row r="63" spans="1:4" x14ac:dyDescent="0.25">
      <c r="A63" s="1">
        <v>43710</v>
      </c>
      <c r="B63" s="2">
        <v>0.29166666666666669</v>
      </c>
      <c r="C63">
        <v>1868.51</v>
      </c>
      <c r="D63" s="10">
        <f t="shared" si="0"/>
        <v>3.7370199999999998</v>
      </c>
    </row>
    <row r="64" spans="1:4" x14ac:dyDescent="0.25">
      <c r="A64" s="1">
        <v>43710</v>
      </c>
      <c r="B64" s="2">
        <v>0.3125</v>
      </c>
      <c r="C64">
        <v>2712.73</v>
      </c>
      <c r="D64" s="10">
        <f t="shared" si="0"/>
        <v>5.4254600000000002</v>
      </c>
    </row>
    <row r="65" spans="1:4" x14ac:dyDescent="0.25">
      <c r="A65" s="1">
        <v>43710</v>
      </c>
      <c r="B65" s="2">
        <v>0.33333333333333331</v>
      </c>
      <c r="C65">
        <v>3109.78</v>
      </c>
      <c r="D65" s="10">
        <f t="shared" si="0"/>
        <v>6.2195600000000004</v>
      </c>
    </row>
    <row r="66" spans="1:4" x14ac:dyDescent="0.25">
      <c r="A66" s="1">
        <v>43710</v>
      </c>
      <c r="B66" s="2">
        <v>0.35416666666666669</v>
      </c>
      <c r="C66">
        <v>3382.47</v>
      </c>
      <c r="D66" s="10">
        <f t="shared" si="0"/>
        <v>6.7649399999999993</v>
      </c>
    </row>
    <row r="67" spans="1:4" x14ac:dyDescent="0.25">
      <c r="A67" s="1">
        <v>43710</v>
      </c>
      <c r="B67" s="2">
        <v>0.375</v>
      </c>
      <c r="C67">
        <v>3557.47</v>
      </c>
      <c r="D67" s="10">
        <f t="shared" ref="D67:D130" si="1">(C67/1000)*2</f>
        <v>7.1149399999999998</v>
      </c>
    </row>
    <row r="68" spans="1:4" x14ac:dyDescent="0.25">
      <c r="A68" s="1">
        <v>43710</v>
      </c>
      <c r="B68" s="2">
        <v>0.39583333333333331</v>
      </c>
      <c r="C68">
        <v>3759.97</v>
      </c>
      <c r="D68" s="10">
        <f t="shared" si="1"/>
        <v>7.5199399999999992</v>
      </c>
    </row>
    <row r="69" spans="1:4" x14ac:dyDescent="0.25">
      <c r="A69" s="1">
        <v>43710</v>
      </c>
      <c r="B69" s="2">
        <v>0.41666666666666669</v>
      </c>
      <c r="C69">
        <v>4195.8</v>
      </c>
      <c r="D69" s="10">
        <f t="shared" si="1"/>
        <v>8.3916000000000004</v>
      </c>
    </row>
    <row r="70" spans="1:4" x14ac:dyDescent="0.25">
      <c r="A70" s="1">
        <v>43710</v>
      </c>
      <c r="B70" s="2">
        <v>0.4375</v>
      </c>
      <c r="C70">
        <v>4283.12</v>
      </c>
      <c r="D70" s="10">
        <f t="shared" si="1"/>
        <v>8.5662400000000005</v>
      </c>
    </row>
    <row r="71" spans="1:4" x14ac:dyDescent="0.25">
      <c r="A71" s="1">
        <v>43710</v>
      </c>
      <c r="B71" s="2">
        <v>0.45833333333333331</v>
      </c>
      <c r="C71">
        <v>4309.5</v>
      </c>
      <c r="D71" s="10">
        <f t="shared" si="1"/>
        <v>8.6189999999999998</v>
      </c>
    </row>
    <row r="72" spans="1:4" x14ac:dyDescent="0.25">
      <c r="A72" s="1">
        <v>43710</v>
      </c>
      <c r="B72" s="2">
        <v>0.47916666666666669</v>
      </c>
      <c r="C72">
        <v>4294.0200000000004</v>
      </c>
      <c r="D72" s="10">
        <f t="shared" si="1"/>
        <v>8.5880400000000012</v>
      </c>
    </row>
    <row r="73" spans="1:4" x14ac:dyDescent="0.25">
      <c r="A73" s="1">
        <v>43710</v>
      </c>
      <c r="B73" s="2">
        <v>0.5</v>
      </c>
      <c r="C73">
        <v>4315.82</v>
      </c>
      <c r="D73" s="10">
        <f t="shared" si="1"/>
        <v>8.6316399999999991</v>
      </c>
    </row>
    <row r="74" spans="1:4" x14ac:dyDescent="0.25">
      <c r="A74" s="1">
        <v>43710</v>
      </c>
      <c r="B74" s="2">
        <v>0.52083333333333337</v>
      </c>
      <c r="C74">
        <v>3148.66</v>
      </c>
      <c r="D74" s="10">
        <f t="shared" si="1"/>
        <v>6.29732</v>
      </c>
    </row>
    <row r="75" spans="1:4" x14ac:dyDescent="0.25">
      <c r="A75" s="1">
        <v>43710</v>
      </c>
      <c r="B75" s="2">
        <v>0.54166666666666663</v>
      </c>
      <c r="C75">
        <v>1545.39</v>
      </c>
      <c r="D75" s="10">
        <f t="shared" si="1"/>
        <v>3.0907800000000001</v>
      </c>
    </row>
    <row r="76" spans="1:4" x14ac:dyDescent="0.25">
      <c r="A76" s="1">
        <v>43710</v>
      </c>
      <c r="B76" s="2">
        <v>0.5625</v>
      </c>
      <c r="C76">
        <v>4122.8900000000003</v>
      </c>
      <c r="D76" s="10">
        <f t="shared" si="1"/>
        <v>8.2457799999999999</v>
      </c>
    </row>
    <row r="77" spans="1:4" x14ac:dyDescent="0.25">
      <c r="A77" s="1">
        <v>43710</v>
      </c>
      <c r="B77" s="2">
        <v>0.58333333333333337</v>
      </c>
      <c r="C77">
        <v>3834.42</v>
      </c>
      <c r="D77" s="10">
        <f t="shared" si="1"/>
        <v>7.6688400000000003</v>
      </c>
    </row>
    <row r="78" spans="1:4" x14ac:dyDescent="0.25">
      <c r="A78" s="1">
        <v>43710</v>
      </c>
      <c r="B78" s="2">
        <v>0.60416666666666663</v>
      </c>
      <c r="C78">
        <v>3037.93</v>
      </c>
      <c r="D78" s="10">
        <f t="shared" si="1"/>
        <v>6.0758599999999996</v>
      </c>
    </row>
    <row r="79" spans="1:4" x14ac:dyDescent="0.25">
      <c r="A79" s="1">
        <v>43710</v>
      </c>
      <c r="B79" s="2">
        <v>0.625</v>
      </c>
      <c r="C79">
        <v>4238.92</v>
      </c>
      <c r="D79" s="10">
        <f t="shared" si="1"/>
        <v>8.4778400000000005</v>
      </c>
    </row>
    <row r="80" spans="1:4" x14ac:dyDescent="0.25">
      <c r="A80" s="1">
        <v>43710</v>
      </c>
      <c r="B80" s="2">
        <v>0.64583333333333337</v>
      </c>
      <c r="C80">
        <v>2518.6999999999998</v>
      </c>
      <c r="D80" s="10">
        <f t="shared" si="1"/>
        <v>5.0373999999999999</v>
      </c>
    </row>
    <row r="81" spans="1:4" x14ac:dyDescent="0.25">
      <c r="A81" s="1">
        <v>43710</v>
      </c>
      <c r="B81" s="2">
        <v>0.66666666666666663</v>
      </c>
      <c r="C81">
        <v>3674.13</v>
      </c>
      <c r="D81" s="10">
        <f t="shared" si="1"/>
        <v>7.3482599999999998</v>
      </c>
    </row>
    <row r="82" spans="1:4" x14ac:dyDescent="0.25">
      <c r="A82" s="1">
        <v>43710</v>
      </c>
      <c r="B82" s="2">
        <v>0.6875</v>
      </c>
      <c r="C82">
        <v>3543.3</v>
      </c>
      <c r="D82" s="10">
        <f t="shared" si="1"/>
        <v>7.0866000000000007</v>
      </c>
    </row>
    <row r="83" spans="1:4" x14ac:dyDescent="0.25">
      <c r="A83" s="1">
        <v>43710</v>
      </c>
      <c r="B83" s="2">
        <v>0.70833333333333337</v>
      </c>
      <c r="C83">
        <v>3211.25</v>
      </c>
      <c r="D83" s="10">
        <f t="shared" si="1"/>
        <v>6.4225000000000003</v>
      </c>
    </row>
    <row r="84" spans="1:4" x14ac:dyDescent="0.25">
      <c r="A84" s="1">
        <v>43710</v>
      </c>
      <c r="B84" s="2">
        <v>0.72916666666666663</v>
      </c>
      <c r="C84">
        <v>1919.81</v>
      </c>
      <c r="D84" s="10">
        <f t="shared" si="1"/>
        <v>3.83962</v>
      </c>
    </row>
    <row r="85" spans="1:4" x14ac:dyDescent="0.25">
      <c r="A85" s="1">
        <v>43710</v>
      </c>
      <c r="B85" s="2">
        <v>0.75</v>
      </c>
      <c r="C85">
        <v>715.5</v>
      </c>
      <c r="D85" s="10">
        <f t="shared" si="1"/>
        <v>1.431</v>
      </c>
    </row>
    <row r="86" spans="1:4" x14ac:dyDescent="0.25">
      <c r="A86" s="1">
        <v>43710</v>
      </c>
      <c r="B86" s="2">
        <v>0.77083333333333337</v>
      </c>
      <c r="C86">
        <v>67.56</v>
      </c>
      <c r="D86" s="10">
        <f t="shared" si="1"/>
        <v>0.13512000000000002</v>
      </c>
    </row>
    <row r="87" spans="1:4" x14ac:dyDescent="0.25">
      <c r="A87" s="1">
        <v>43710</v>
      </c>
      <c r="B87" s="2">
        <v>0.79166666666666663</v>
      </c>
      <c r="C87">
        <v>0</v>
      </c>
      <c r="D87" s="10">
        <f t="shared" si="1"/>
        <v>0</v>
      </c>
    </row>
    <row r="88" spans="1:4" x14ac:dyDescent="0.25">
      <c r="A88" s="1">
        <v>43710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43710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43710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43710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43710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43710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43710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43710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43710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43710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43711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43711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43711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43711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43711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43711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43711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43711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43711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43711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43711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43711</v>
      </c>
      <c r="B109" s="2">
        <v>0.25</v>
      </c>
      <c r="C109">
        <v>27.93</v>
      </c>
      <c r="D109" s="10">
        <f t="shared" si="1"/>
        <v>5.586E-2</v>
      </c>
    </row>
    <row r="110" spans="1:4" x14ac:dyDescent="0.25">
      <c r="A110" s="1">
        <v>43711</v>
      </c>
      <c r="B110" s="2">
        <v>0.27083333333333331</v>
      </c>
      <c r="C110">
        <v>672.84</v>
      </c>
      <c r="D110" s="10">
        <f t="shared" si="1"/>
        <v>1.34568</v>
      </c>
    </row>
    <row r="111" spans="1:4" x14ac:dyDescent="0.25">
      <c r="A111" s="1">
        <v>43711</v>
      </c>
      <c r="B111" s="2">
        <v>0.29166666666666669</v>
      </c>
      <c r="C111">
        <v>1902.35</v>
      </c>
      <c r="D111" s="10">
        <f t="shared" si="1"/>
        <v>3.8047</v>
      </c>
    </row>
    <row r="112" spans="1:4" x14ac:dyDescent="0.25">
      <c r="A112" s="1">
        <v>43711</v>
      </c>
      <c r="B112" s="2">
        <v>0.3125</v>
      </c>
      <c r="C112">
        <v>2734.6</v>
      </c>
      <c r="D112" s="10">
        <f t="shared" si="1"/>
        <v>5.4691999999999998</v>
      </c>
    </row>
    <row r="113" spans="1:4" x14ac:dyDescent="0.25">
      <c r="A113" s="1">
        <v>43711</v>
      </c>
      <c r="B113" s="2">
        <v>0.33333333333333331</v>
      </c>
      <c r="C113">
        <v>3136.37</v>
      </c>
      <c r="D113" s="10">
        <f t="shared" si="1"/>
        <v>6.2727399999999998</v>
      </c>
    </row>
    <row r="114" spans="1:4" x14ac:dyDescent="0.25">
      <c r="A114" s="1">
        <v>43711</v>
      </c>
      <c r="B114" s="2">
        <v>0.35416666666666669</v>
      </c>
      <c r="C114">
        <v>3446.53</v>
      </c>
      <c r="D114" s="10">
        <f t="shared" si="1"/>
        <v>6.8930600000000002</v>
      </c>
    </row>
    <row r="115" spans="1:4" x14ac:dyDescent="0.25">
      <c r="A115" s="1">
        <v>43711</v>
      </c>
      <c r="B115" s="2">
        <v>0.375</v>
      </c>
      <c r="C115">
        <v>3643.45</v>
      </c>
      <c r="D115" s="10">
        <f t="shared" si="1"/>
        <v>7.2868999999999993</v>
      </c>
    </row>
    <row r="116" spans="1:4" x14ac:dyDescent="0.25">
      <c r="A116" s="1">
        <v>43711</v>
      </c>
      <c r="B116" s="2">
        <v>0.39583333333333331</v>
      </c>
      <c r="C116">
        <v>3821.69</v>
      </c>
      <c r="D116" s="10">
        <f t="shared" si="1"/>
        <v>7.6433800000000005</v>
      </c>
    </row>
    <row r="117" spans="1:4" x14ac:dyDescent="0.25">
      <c r="A117" s="1">
        <v>43711</v>
      </c>
      <c r="B117" s="2">
        <v>0.41666666666666669</v>
      </c>
      <c r="C117">
        <v>4222.04</v>
      </c>
      <c r="D117" s="10">
        <f t="shared" si="1"/>
        <v>8.4440799999999996</v>
      </c>
    </row>
    <row r="118" spans="1:4" x14ac:dyDescent="0.25">
      <c r="A118" s="1">
        <v>43711</v>
      </c>
      <c r="B118" s="2">
        <v>0.4375</v>
      </c>
      <c r="C118">
        <v>4275.6499999999996</v>
      </c>
      <c r="D118" s="10">
        <f t="shared" si="1"/>
        <v>8.5512999999999995</v>
      </c>
    </row>
    <row r="119" spans="1:4" x14ac:dyDescent="0.25">
      <c r="A119" s="1">
        <v>43711</v>
      </c>
      <c r="B119" s="2">
        <v>0.45833333333333331</v>
      </c>
      <c r="C119">
        <v>4303.17</v>
      </c>
      <c r="D119" s="10">
        <f t="shared" si="1"/>
        <v>8.6063399999999994</v>
      </c>
    </row>
    <row r="120" spans="1:4" x14ac:dyDescent="0.25">
      <c r="A120" s="1">
        <v>43711</v>
      </c>
      <c r="B120" s="2">
        <v>0.47916666666666669</v>
      </c>
      <c r="C120">
        <v>4322.3100000000004</v>
      </c>
      <c r="D120" s="10">
        <f t="shared" si="1"/>
        <v>8.6446200000000015</v>
      </c>
    </row>
    <row r="121" spans="1:4" x14ac:dyDescent="0.25">
      <c r="A121" s="1">
        <v>43711</v>
      </c>
      <c r="B121" s="2">
        <v>0.5</v>
      </c>
      <c r="C121">
        <v>4272.38</v>
      </c>
      <c r="D121" s="10">
        <f t="shared" si="1"/>
        <v>8.5447600000000001</v>
      </c>
    </row>
    <row r="122" spans="1:4" x14ac:dyDescent="0.25">
      <c r="A122" s="1">
        <v>43711</v>
      </c>
      <c r="B122" s="2">
        <v>0.52083333333333337</v>
      </c>
      <c r="C122">
        <v>4305.08</v>
      </c>
      <c r="D122" s="10">
        <f t="shared" si="1"/>
        <v>8.6101600000000005</v>
      </c>
    </row>
    <row r="123" spans="1:4" x14ac:dyDescent="0.25">
      <c r="A123" s="1">
        <v>43711</v>
      </c>
      <c r="B123" s="2">
        <v>0.54166666666666663</v>
      </c>
      <c r="C123">
        <v>4359.74</v>
      </c>
      <c r="D123" s="10">
        <f t="shared" si="1"/>
        <v>8.719479999999999</v>
      </c>
    </row>
    <row r="124" spans="1:4" x14ac:dyDescent="0.25">
      <c r="A124" s="1">
        <v>43711</v>
      </c>
      <c r="B124" s="2">
        <v>0.5625</v>
      </c>
      <c r="C124">
        <v>4320.82</v>
      </c>
      <c r="D124" s="10">
        <f t="shared" si="1"/>
        <v>8.6416399999999989</v>
      </c>
    </row>
    <row r="125" spans="1:4" x14ac:dyDescent="0.25">
      <c r="A125" s="1">
        <v>43711</v>
      </c>
      <c r="B125" s="2">
        <v>0.58333333333333337</v>
      </c>
      <c r="C125">
        <v>4368.41</v>
      </c>
      <c r="D125" s="10">
        <f t="shared" si="1"/>
        <v>8.7368199999999998</v>
      </c>
    </row>
    <row r="126" spans="1:4" x14ac:dyDescent="0.25">
      <c r="A126" s="1">
        <v>43711</v>
      </c>
      <c r="B126" s="2">
        <v>0.60416666666666663</v>
      </c>
      <c r="C126">
        <v>4273.92</v>
      </c>
      <c r="D126" s="10">
        <f t="shared" si="1"/>
        <v>8.5478400000000008</v>
      </c>
    </row>
    <row r="127" spans="1:4" x14ac:dyDescent="0.25">
      <c r="A127" s="1">
        <v>43711</v>
      </c>
      <c r="B127" s="2">
        <v>0.625</v>
      </c>
      <c r="C127">
        <v>4147.26</v>
      </c>
      <c r="D127" s="10">
        <f t="shared" si="1"/>
        <v>8.2945200000000003</v>
      </c>
    </row>
    <row r="128" spans="1:4" x14ac:dyDescent="0.25">
      <c r="A128" s="1">
        <v>43711</v>
      </c>
      <c r="B128" s="2">
        <v>0.64583333333333337</v>
      </c>
      <c r="C128">
        <v>4072.04</v>
      </c>
      <c r="D128" s="10">
        <f t="shared" si="1"/>
        <v>8.1440800000000007</v>
      </c>
    </row>
    <row r="129" spans="1:4" x14ac:dyDescent="0.25">
      <c r="A129" s="1">
        <v>43711</v>
      </c>
      <c r="B129" s="2">
        <v>0.66666666666666663</v>
      </c>
      <c r="C129">
        <v>3801.84</v>
      </c>
      <c r="D129" s="10">
        <f t="shared" si="1"/>
        <v>7.6036800000000007</v>
      </c>
    </row>
    <row r="130" spans="1:4" x14ac:dyDescent="0.25">
      <c r="A130" s="1">
        <v>43711</v>
      </c>
      <c r="B130" s="2">
        <v>0.6875</v>
      </c>
      <c r="C130">
        <v>3479.39</v>
      </c>
      <c r="D130" s="10">
        <f t="shared" si="1"/>
        <v>6.95878</v>
      </c>
    </row>
    <row r="131" spans="1:4" x14ac:dyDescent="0.25">
      <c r="A131" s="1">
        <v>43711</v>
      </c>
      <c r="B131" s="2">
        <v>0.70833333333333337</v>
      </c>
      <c r="C131">
        <v>2942.84</v>
      </c>
      <c r="D131" s="10">
        <f t="shared" ref="D131:D194" si="2">(C131/1000)*2</f>
        <v>5.8856800000000007</v>
      </c>
    </row>
    <row r="132" spans="1:4" x14ac:dyDescent="0.25">
      <c r="A132" s="1">
        <v>43711</v>
      </c>
      <c r="B132" s="2">
        <v>0.72916666666666663</v>
      </c>
      <c r="C132">
        <v>2262.06</v>
      </c>
      <c r="D132" s="10">
        <f t="shared" si="2"/>
        <v>4.5241199999999999</v>
      </c>
    </row>
    <row r="133" spans="1:4" x14ac:dyDescent="0.25">
      <c r="A133" s="1">
        <v>43711</v>
      </c>
      <c r="B133" s="2">
        <v>0.75</v>
      </c>
      <c r="C133">
        <v>977.53</v>
      </c>
      <c r="D133" s="10">
        <f t="shared" si="2"/>
        <v>1.95506</v>
      </c>
    </row>
    <row r="134" spans="1:4" x14ac:dyDescent="0.25">
      <c r="A134" s="1">
        <v>43711</v>
      </c>
      <c r="B134" s="2">
        <v>0.77083333333333337</v>
      </c>
      <c r="C134">
        <v>89.74</v>
      </c>
      <c r="D134" s="10">
        <f t="shared" si="2"/>
        <v>0.17948</v>
      </c>
    </row>
    <row r="135" spans="1:4" x14ac:dyDescent="0.25">
      <c r="A135" s="1">
        <v>43711</v>
      </c>
      <c r="B135" s="2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43711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43711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43711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43711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43711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43711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43711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43711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43711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43711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43712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43712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43712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43712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43712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43712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43712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43712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43712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43712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43712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43712</v>
      </c>
      <c r="B157" s="2">
        <v>0.25</v>
      </c>
      <c r="C157">
        <v>23.57</v>
      </c>
      <c r="D157" s="10">
        <f t="shared" si="2"/>
        <v>4.7140000000000001E-2</v>
      </c>
    </row>
    <row r="158" spans="1:4" x14ac:dyDescent="0.25">
      <c r="A158" s="1">
        <v>43712</v>
      </c>
      <c r="B158" s="2">
        <v>0.27083333333333331</v>
      </c>
      <c r="C158">
        <v>693.63</v>
      </c>
      <c r="D158" s="10">
        <f t="shared" si="2"/>
        <v>1.3872599999999999</v>
      </c>
    </row>
    <row r="159" spans="1:4" x14ac:dyDescent="0.25">
      <c r="A159" s="1">
        <v>43712</v>
      </c>
      <c r="B159" s="2">
        <v>0.29166666666666669</v>
      </c>
      <c r="C159">
        <v>1933.91</v>
      </c>
      <c r="D159" s="10">
        <f t="shared" si="2"/>
        <v>3.86782</v>
      </c>
    </row>
    <row r="160" spans="1:4" x14ac:dyDescent="0.25">
      <c r="A160" s="1">
        <v>43712</v>
      </c>
      <c r="B160" s="2">
        <v>0.3125</v>
      </c>
      <c r="C160">
        <v>2796</v>
      </c>
      <c r="D160" s="10">
        <f t="shared" si="2"/>
        <v>5.5919999999999996</v>
      </c>
    </row>
    <row r="161" spans="1:4" x14ac:dyDescent="0.25">
      <c r="A161" s="1">
        <v>43712</v>
      </c>
      <c r="B161" s="2">
        <v>0.33333333333333331</v>
      </c>
      <c r="C161">
        <v>3216.92</v>
      </c>
      <c r="D161" s="10">
        <f t="shared" si="2"/>
        <v>6.43384</v>
      </c>
    </row>
    <row r="162" spans="1:4" x14ac:dyDescent="0.25">
      <c r="A162" s="1">
        <v>43712</v>
      </c>
      <c r="B162" s="2">
        <v>0.35416666666666669</v>
      </c>
      <c r="C162">
        <v>3518.72</v>
      </c>
      <c r="D162" s="10">
        <f t="shared" si="2"/>
        <v>7.0374399999999993</v>
      </c>
    </row>
    <row r="163" spans="1:4" x14ac:dyDescent="0.25">
      <c r="A163" s="1">
        <v>43712</v>
      </c>
      <c r="B163" s="2">
        <v>0.375</v>
      </c>
      <c r="C163">
        <v>3731.48</v>
      </c>
      <c r="D163" s="10">
        <f t="shared" si="2"/>
        <v>7.4629599999999998</v>
      </c>
    </row>
    <row r="164" spans="1:4" x14ac:dyDescent="0.25">
      <c r="A164" s="1">
        <v>43712</v>
      </c>
      <c r="B164" s="2">
        <v>0.39583333333333331</v>
      </c>
      <c r="C164">
        <v>3957.06</v>
      </c>
      <c r="D164" s="10">
        <f t="shared" si="2"/>
        <v>7.9141199999999996</v>
      </c>
    </row>
    <row r="165" spans="1:4" x14ac:dyDescent="0.25">
      <c r="A165" s="1">
        <v>43712</v>
      </c>
      <c r="B165" s="2">
        <v>0.41666666666666669</v>
      </c>
      <c r="C165">
        <v>4369.37</v>
      </c>
      <c r="D165" s="10">
        <f t="shared" si="2"/>
        <v>8.73874</v>
      </c>
    </row>
    <row r="166" spans="1:4" x14ac:dyDescent="0.25">
      <c r="A166" s="1">
        <v>43712</v>
      </c>
      <c r="B166" s="2">
        <v>0.4375</v>
      </c>
      <c r="C166">
        <v>4020.61</v>
      </c>
      <c r="D166" s="10">
        <f t="shared" si="2"/>
        <v>8.0412200000000009</v>
      </c>
    </row>
    <row r="167" spans="1:4" x14ac:dyDescent="0.25">
      <c r="A167" s="1">
        <v>43712</v>
      </c>
      <c r="B167" s="2">
        <v>0.45833333333333331</v>
      </c>
      <c r="C167">
        <v>4104.05</v>
      </c>
      <c r="D167" s="10">
        <f t="shared" si="2"/>
        <v>8.2081</v>
      </c>
    </row>
    <row r="168" spans="1:4" x14ac:dyDescent="0.25">
      <c r="A168" s="1">
        <v>43712</v>
      </c>
      <c r="B168" s="2">
        <v>0.47916666666666669</v>
      </c>
      <c r="C168">
        <v>4050.03</v>
      </c>
      <c r="D168" s="10">
        <f t="shared" si="2"/>
        <v>8.1000600000000009</v>
      </c>
    </row>
    <row r="169" spans="1:4" x14ac:dyDescent="0.25">
      <c r="A169" s="1">
        <v>43712</v>
      </c>
      <c r="B169" s="2">
        <v>0.5</v>
      </c>
      <c r="C169">
        <v>4165.21</v>
      </c>
      <c r="D169" s="10">
        <f t="shared" si="2"/>
        <v>8.3304200000000002</v>
      </c>
    </row>
    <row r="170" spans="1:4" x14ac:dyDescent="0.25">
      <c r="A170" s="1">
        <v>43712</v>
      </c>
      <c r="B170" s="2">
        <v>0.52083333333333337</v>
      </c>
      <c r="C170">
        <v>4012.9</v>
      </c>
      <c r="D170" s="10">
        <f t="shared" si="2"/>
        <v>8.0258000000000003</v>
      </c>
    </row>
    <row r="171" spans="1:4" x14ac:dyDescent="0.25">
      <c r="A171" s="1">
        <v>43712</v>
      </c>
      <c r="B171" s="2">
        <v>0.54166666666666663</v>
      </c>
      <c r="C171">
        <v>4318.83</v>
      </c>
      <c r="D171" s="10">
        <f t="shared" si="2"/>
        <v>8.6376600000000003</v>
      </c>
    </row>
    <row r="172" spans="1:4" x14ac:dyDescent="0.25">
      <c r="A172" s="1">
        <v>43712</v>
      </c>
      <c r="B172" s="2">
        <v>0.5625</v>
      </c>
      <c r="C172">
        <v>3996.73</v>
      </c>
      <c r="D172" s="10">
        <f t="shared" si="2"/>
        <v>7.9934599999999998</v>
      </c>
    </row>
    <row r="173" spans="1:4" x14ac:dyDescent="0.25">
      <c r="A173" s="1">
        <v>43712</v>
      </c>
      <c r="B173" s="2">
        <v>0.58333333333333337</v>
      </c>
      <c r="C173">
        <v>4317.6000000000004</v>
      </c>
      <c r="D173" s="10">
        <f t="shared" si="2"/>
        <v>8.6352000000000011</v>
      </c>
    </row>
    <row r="174" spans="1:4" x14ac:dyDescent="0.25">
      <c r="A174" s="1">
        <v>43712</v>
      </c>
      <c r="B174" s="2">
        <v>0.60416666666666663</v>
      </c>
      <c r="C174">
        <v>3657.74</v>
      </c>
      <c r="D174" s="10">
        <f t="shared" si="2"/>
        <v>7.31548</v>
      </c>
    </row>
    <row r="175" spans="1:4" x14ac:dyDescent="0.25">
      <c r="A175" s="1">
        <v>43712</v>
      </c>
      <c r="B175" s="2">
        <v>0.625</v>
      </c>
      <c r="C175">
        <v>2721.03</v>
      </c>
      <c r="D175" s="10">
        <f t="shared" si="2"/>
        <v>5.4420600000000006</v>
      </c>
    </row>
    <row r="176" spans="1:4" x14ac:dyDescent="0.25">
      <c r="A176" s="1">
        <v>43712</v>
      </c>
      <c r="B176" s="2">
        <v>0.64583333333333337</v>
      </c>
      <c r="C176">
        <v>2734.96</v>
      </c>
      <c r="D176" s="10">
        <f t="shared" si="2"/>
        <v>5.4699200000000001</v>
      </c>
    </row>
    <row r="177" spans="1:4" x14ac:dyDescent="0.25">
      <c r="A177" s="1">
        <v>43712</v>
      </c>
      <c r="B177" s="2">
        <v>0.66666666666666663</v>
      </c>
      <c r="C177">
        <v>2742.74</v>
      </c>
      <c r="D177" s="10">
        <f t="shared" si="2"/>
        <v>5.4854799999999999</v>
      </c>
    </row>
    <row r="178" spans="1:4" x14ac:dyDescent="0.25">
      <c r="A178" s="1">
        <v>43712</v>
      </c>
      <c r="B178" s="2">
        <v>0.6875</v>
      </c>
      <c r="C178">
        <v>3205.23</v>
      </c>
      <c r="D178" s="10">
        <f t="shared" si="2"/>
        <v>6.4104599999999996</v>
      </c>
    </row>
    <row r="179" spans="1:4" x14ac:dyDescent="0.25">
      <c r="A179" s="1">
        <v>43712</v>
      </c>
      <c r="B179" s="2">
        <v>0.70833333333333337</v>
      </c>
      <c r="C179">
        <v>2831.44</v>
      </c>
      <c r="D179" s="10">
        <f t="shared" si="2"/>
        <v>5.6628800000000004</v>
      </c>
    </row>
    <row r="180" spans="1:4" x14ac:dyDescent="0.25">
      <c r="A180" s="1">
        <v>43712</v>
      </c>
      <c r="B180" s="2">
        <v>0.72916666666666663</v>
      </c>
      <c r="C180">
        <v>2053.4699999999998</v>
      </c>
      <c r="D180" s="10">
        <f t="shared" si="2"/>
        <v>4.1069399999999998</v>
      </c>
    </row>
    <row r="181" spans="1:4" x14ac:dyDescent="0.25">
      <c r="A181" s="1">
        <v>43712</v>
      </c>
      <c r="B181" s="2">
        <v>0.75</v>
      </c>
      <c r="C181">
        <v>845.22</v>
      </c>
      <c r="D181" s="10">
        <f t="shared" si="2"/>
        <v>1.6904400000000002</v>
      </c>
    </row>
    <row r="182" spans="1:4" x14ac:dyDescent="0.25">
      <c r="A182" s="1">
        <v>43712</v>
      </c>
      <c r="B182" s="2">
        <v>0.77083333333333337</v>
      </c>
      <c r="C182">
        <v>74.739999999999995</v>
      </c>
      <c r="D182" s="10">
        <f t="shared" si="2"/>
        <v>0.14948</v>
      </c>
    </row>
    <row r="183" spans="1:4" x14ac:dyDescent="0.25">
      <c r="A183" s="1">
        <v>43712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43712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43712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43712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43712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43712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43712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43712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43712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43712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43712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43713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43713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43713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43713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43713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43713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43713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43713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43713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43713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43713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43713</v>
      </c>
      <c r="B205" s="2">
        <v>0.25</v>
      </c>
      <c r="C205">
        <v>17.97</v>
      </c>
      <c r="D205" s="10">
        <f t="shared" si="3"/>
        <v>3.594E-2</v>
      </c>
    </row>
    <row r="206" spans="1:4" x14ac:dyDescent="0.25">
      <c r="A206" s="1">
        <v>43713</v>
      </c>
      <c r="B206" s="2">
        <v>0.27083333333333331</v>
      </c>
      <c r="C206">
        <v>620.92999999999995</v>
      </c>
      <c r="D206" s="10">
        <f t="shared" si="3"/>
        <v>1.24186</v>
      </c>
    </row>
    <row r="207" spans="1:4" x14ac:dyDescent="0.25">
      <c r="A207" s="1">
        <v>43713</v>
      </c>
      <c r="B207" s="2">
        <v>0.29166666666666669</v>
      </c>
      <c r="C207">
        <v>1862.96</v>
      </c>
      <c r="D207" s="10">
        <f t="shared" si="3"/>
        <v>3.7259199999999999</v>
      </c>
    </row>
    <row r="208" spans="1:4" x14ac:dyDescent="0.25">
      <c r="A208" s="1">
        <v>43713</v>
      </c>
      <c r="B208" s="2">
        <v>0.3125</v>
      </c>
      <c r="C208">
        <v>2751.91</v>
      </c>
      <c r="D208" s="10">
        <f t="shared" si="3"/>
        <v>5.5038199999999993</v>
      </c>
    </row>
    <row r="209" spans="1:4" x14ac:dyDescent="0.25">
      <c r="A209" s="1">
        <v>43713</v>
      </c>
      <c r="B209" s="2">
        <v>0.33333333333333331</v>
      </c>
      <c r="C209">
        <v>2835.36</v>
      </c>
      <c r="D209" s="10">
        <f t="shared" si="3"/>
        <v>5.6707200000000002</v>
      </c>
    </row>
    <row r="210" spans="1:4" x14ac:dyDescent="0.25">
      <c r="A210" s="1">
        <v>43713</v>
      </c>
      <c r="B210" s="2">
        <v>0.35416666666666669</v>
      </c>
      <c r="C210">
        <v>3541.51</v>
      </c>
      <c r="D210" s="10">
        <f t="shared" si="3"/>
        <v>7.0830200000000003</v>
      </c>
    </row>
    <row r="211" spans="1:4" x14ac:dyDescent="0.25">
      <c r="A211" s="1">
        <v>43713</v>
      </c>
      <c r="B211" s="2">
        <v>0.375</v>
      </c>
      <c r="C211">
        <v>3625.65</v>
      </c>
      <c r="D211" s="10">
        <f t="shared" si="3"/>
        <v>7.2513000000000005</v>
      </c>
    </row>
    <row r="212" spans="1:4" x14ac:dyDescent="0.25">
      <c r="A212" s="1">
        <v>43713</v>
      </c>
      <c r="B212" s="2">
        <v>0.39583333333333331</v>
      </c>
      <c r="C212">
        <v>3643.19</v>
      </c>
      <c r="D212" s="10">
        <f t="shared" si="3"/>
        <v>7.2863800000000003</v>
      </c>
    </row>
    <row r="213" spans="1:4" x14ac:dyDescent="0.25">
      <c r="A213" s="1">
        <v>43713</v>
      </c>
      <c r="B213" s="2">
        <v>0.41666666666666669</v>
      </c>
      <c r="C213">
        <v>4172.68</v>
      </c>
      <c r="D213" s="10">
        <f t="shared" si="3"/>
        <v>8.3453600000000012</v>
      </c>
    </row>
    <row r="214" spans="1:4" x14ac:dyDescent="0.25">
      <c r="A214" s="1">
        <v>43713</v>
      </c>
      <c r="B214" s="2">
        <v>0.4375</v>
      </c>
      <c r="C214">
        <v>3890.25</v>
      </c>
      <c r="D214" s="10">
        <f t="shared" si="3"/>
        <v>7.7805</v>
      </c>
    </row>
    <row r="215" spans="1:4" x14ac:dyDescent="0.25">
      <c r="A215" s="1">
        <v>43713</v>
      </c>
      <c r="B215" s="2">
        <v>0.45833333333333331</v>
      </c>
      <c r="C215">
        <v>3315.25</v>
      </c>
      <c r="D215" s="10">
        <f t="shared" si="3"/>
        <v>6.6304999999999996</v>
      </c>
    </row>
    <row r="216" spans="1:4" x14ac:dyDescent="0.25">
      <c r="A216" s="1">
        <v>43713</v>
      </c>
      <c r="B216" s="2">
        <v>0.47916666666666669</v>
      </c>
      <c r="C216">
        <v>2662.12</v>
      </c>
      <c r="D216" s="10">
        <f t="shared" si="3"/>
        <v>5.3242399999999996</v>
      </c>
    </row>
    <row r="217" spans="1:4" x14ac:dyDescent="0.25">
      <c r="A217" s="1">
        <v>43713</v>
      </c>
      <c r="B217" s="2">
        <v>0.5</v>
      </c>
      <c r="C217">
        <v>2751.62</v>
      </c>
      <c r="D217" s="10">
        <f t="shared" si="3"/>
        <v>5.5032399999999999</v>
      </c>
    </row>
    <row r="218" spans="1:4" x14ac:dyDescent="0.25">
      <c r="A218" s="1">
        <v>43713</v>
      </c>
      <c r="B218" s="2">
        <v>0.52083333333333337</v>
      </c>
      <c r="C218">
        <v>2055.79</v>
      </c>
      <c r="D218" s="10">
        <f t="shared" si="3"/>
        <v>4.11158</v>
      </c>
    </row>
    <row r="219" spans="1:4" x14ac:dyDescent="0.25">
      <c r="A219" s="1">
        <v>43713</v>
      </c>
      <c r="B219" s="2">
        <v>0.54166666666666663</v>
      </c>
      <c r="C219">
        <v>1668.19</v>
      </c>
      <c r="D219" s="10">
        <f t="shared" si="3"/>
        <v>3.3363800000000001</v>
      </c>
    </row>
    <row r="220" spans="1:4" x14ac:dyDescent="0.25">
      <c r="A220" s="1">
        <v>43713</v>
      </c>
      <c r="B220" s="2">
        <v>0.5625</v>
      </c>
      <c r="C220">
        <v>1410.25</v>
      </c>
      <c r="D220" s="10">
        <f t="shared" si="3"/>
        <v>2.8205</v>
      </c>
    </row>
    <row r="221" spans="1:4" x14ac:dyDescent="0.25">
      <c r="A221" s="1">
        <v>43713</v>
      </c>
      <c r="B221" s="2">
        <v>0.58333333333333337</v>
      </c>
      <c r="C221">
        <v>1168.07</v>
      </c>
      <c r="D221" s="10">
        <f t="shared" si="3"/>
        <v>2.3361399999999999</v>
      </c>
    </row>
    <row r="222" spans="1:4" x14ac:dyDescent="0.25">
      <c r="A222" s="1">
        <v>43713</v>
      </c>
      <c r="B222" s="2">
        <v>0.60416666666666663</v>
      </c>
      <c r="C222">
        <v>2023.77</v>
      </c>
      <c r="D222" s="10">
        <f t="shared" si="3"/>
        <v>4.0475399999999997</v>
      </c>
    </row>
    <row r="223" spans="1:4" x14ac:dyDescent="0.25">
      <c r="A223" s="1">
        <v>43713</v>
      </c>
      <c r="B223" s="2">
        <v>0.625</v>
      </c>
      <c r="C223">
        <v>1609.99</v>
      </c>
      <c r="D223" s="10">
        <f t="shared" si="3"/>
        <v>3.2199800000000001</v>
      </c>
    </row>
    <row r="224" spans="1:4" x14ac:dyDescent="0.25">
      <c r="A224" s="1">
        <v>43713</v>
      </c>
      <c r="B224" s="2">
        <v>0.64583333333333337</v>
      </c>
      <c r="C224">
        <v>1344.24</v>
      </c>
      <c r="D224" s="10">
        <f t="shared" si="3"/>
        <v>2.6884800000000002</v>
      </c>
    </row>
    <row r="225" spans="1:4" x14ac:dyDescent="0.25">
      <c r="A225" s="1">
        <v>43713</v>
      </c>
      <c r="B225" s="2">
        <v>0.66666666666666663</v>
      </c>
      <c r="C225">
        <v>1446.33</v>
      </c>
      <c r="D225" s="10">
        <f t="shared" si="3"/>
        <v>2.8926599999999998</v>
      </c>
    </row>
    <row r="226" spans="1:4" x14ac:dyDescent="0.25">
      <c r="A226" s="1">
        <v>43713</v>
      </c>
      <c r="B226" s="2">
        <v>0.6875</v>
      </c>
      <c r="C226">
        <v>2510.52</v>
      </c>
      <c r="D226" s="10">
        <f t="shared" si="3"/>
        <v>5.0210400000000002</v>
      </c>
    </row>
    <row r="227" spans="1:4" x14ac:dyDescent="0.25">
      <c r="A227" s="1">
        <v>43713</v>
      </c>
      <c r="B227" s="2">
        <v>0.70833333333333337</v>
      </c>
      <c r="C227">
        <v>2362.6999999999998</v>
      </c>
      <c r="D227" s="10">
        <f t="shared" si="3"/>
        <v>4.7253999999999996</v>
      </c>
    </row>
    <row r="228" spans="1:4" x14ac:dyDescent="0.25">
      <c r="A228" s="1">
        <v>43713</v>
      </c>
      <c r="B228" s="2">
        <v>0.72916666666666663</v>
      </c>
      <c r="C228">
        <v>1884.83</v>
      </c>
      <c r="D228" s="10">
        <f t="shared" si="3"/>
        <v>3.76966</v>
      </c>
    </row>
    <row r="229" spans="1:4" x14ac:dyDescent="0.25">
      <c r="A229" s="1">
        <v>43713</v>
      </c>
      <c r="B229" s="2">
        <v>0.75</v>
      </c>
      <c r="C229">
        <v>783.59</v>
      </c>
      <c r="D229" s="10">
        <f t="shared" si="3"/>
        <v>1.56718</v>
      </c>
    </row>
    <row r="230" spans="1:4" x14ac:dyDescent="0.25">
      <c r="A230" s="1">
        <v>43713</v>
      </c>
      <c r="B230" s="2">
        <v>0.77083333333333337</v>
      </c>
      <c r="C230">
        <v>77.89</v>
      </c>
      <c r="D230" s="10">
        <f t="shared" si="3"/>
        <v>0.15578</v>
      </c>
    </row>
    <row r="231" spans="1:4" x14ac:dyDescent="0.25">
      <c r="A231" s="1">
        <v>43713</v>
      </c>
      <c r="B231" s="2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43713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43713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43713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43713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43713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43713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43713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43713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43713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43713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43714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43714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43714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43714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43714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43714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43714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43714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43714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43714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43714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43714</v>
      </c>
      <c r="B253" s="2">
        <v>0.25</v>
      </c>
      <c r="C253">
        <v>0</v>
      </c>
      <c r="D253" s="10">
        <f t="shared" si="3"/>
        <v>0</v>
      </c>
    </row>
    <row r="254" spans="1:4" x14ac:dyDescent="0.25">
      <c r="A254" s="1">
        <v>43714</v>
      </c>
      <c r="B254" s="2">
        <v>0.27083333333333331</v>
      </c>
      <c r="C254">
        <v>0</v>
      </c>
      <c r="D254" s="10">
        <f t="shared" si="3"/>
        <v>0</v>
      </c>
    </row>
    <row r="255" spans="1:4" x14ac:dyDescent="0.25">
      <c r="A255" s="1">
        <v>43714</v>
      </c>
      <c r="B255" s="2">
        <v>0.29166666666666669</v>
      </c>
      <c r="C255">
        <v>0</v>
      </c>
      <c r="D255" s="10">
        <f t="shared" si="3"/>
        <v>0</v>
      </c>
    </row>
    <row r="256" spans="1:4" x14ac:dyDescent="0.25">
      <c r="A256" s="1">
        <v>43714</v>
      </c>
      <c r="B256" s="2">
        <v>0.3125</v>
      </c>
      <c r="C256">
        <v>0</v>
      </c>
      <c r="D256" s="10">
        <f t="shared" si="3"/>
        <v>0</v>
      </c>
    </row>
    <row r="257" spans="1:4" x14ac:dyDescent="0.25">
      <c r="A257" s="1">
        <v>43714</v>
      </c>
      <c r="B257" s="2">
        <v>0.33333333333333331</v>
      </c>
      <c r="C257">
        <v>0</v>
      </c>
      <c r="D257" s="10">
        <f t="shared" si="3"/>
        <v>0</v>
      </c>
    </row>
    <row r="258" spans="1:4" x14ac:dyDescent="0.25">
      <c r="A258" s="1">
        <v>43714</v>
      </c>
      <c r="B258" s="2">
        <v>0.35416666666666669</v>
      </c>
      <c r="C258">
        <v>0</v>
      </c>
      <c r="D258" s="10">
        <f t="shared" si="3"/>
        <v>0</v>
      </c>
    </row>
    <row r="259" spans="1:4" x14ac:dyDescent="0.25">
      <c r="A259" s="1">
        <v>43714</v>
      </c>
      <c r="B259" s="2">
        <v>0.375</v>
      </c>
      <c r="C259">
        <v>0</v>
      </c>
      <c r="D259" s="10">
        <f t="shared" ref="D259:D322" si="4">(C259/1000)*2</f>
        <v>0</v>
      </c>
    </row>
    <row r="260" spans="1:4" x14ac:dyDescent="0.25">
      <c r="A260" s="1">
        <v>43714</v>
      </c>
      <c r="B260" s="2">
        <v>0.39583333333333331</v>
      </c>
      <c r="C260">
        <v>0</v>
      </c>
      <c r="D260" s="10">
        <f t="shared" si="4"/>
        <v>0</v>
      </c>
    </row>
    <row r="261" spans="1:4" x14ac:dyDescent="0.25">
      <c r="A261" s="1">
        <v>43714</v>
      </c>
      <c r="B261" s="2">
        <v>0.41666666666666669</v>
      </c>
      <c r="C261">
        <v>0</v>
      </c>
      <c r="D261" s="10">
        <f t="shared" si="4"/>
        <v>0</v>
      </c>
    </row>
    <row r="262" spans="1:4" x14ac:dyDescent="0.25">
      <c r="A262" s="1">
        <v>43714</v>
      </c>
      <c r="B262" s="2">
        <v>0.4375</v>
      </c>
      <c r="C262">
        <v>0</v>
      </c>
      <c r="D262" s="10">
        <f t="shared" si="4"/>
        <v>0</v>
      </c>
    </row>
    <row r="263" spans="1:4" x14ac:dyDescent="0.25">
      <c r="A263" s="1">
        <v>43714</v>
      </c>
      <c r="B263" s="2">
        <v>0.45833333333333331</v>
      </c>
      <c r="C263">
        <v>0</v>
      </c>
      <c r="D263" s="10">
        <f t="shared" si="4"/>
        <v>0</v>
      </c>
    </row>
    <row r="264" spans="1:4" x14ac:dyDescent="0.25">
      <c r="A264" s="1">
        <v>43714</v>
      </c>
      <c r="B264" s="2">
        <v>0.47916666666666669</v>
      </c>
      <c r="C264">
        <v>0</v>
      </c>
      <c r="D264" s="10">
        <f t="shared" si="4"/>
        <v>0</v>
      </c>
    </row>
    <row r="265" spans="1:4" x14ac:dyDescent="0.25">
      <c r="A265" s="1">
        <v>43714</v>
      </c>
      <c r="B265" s="2">
        <v>0.5</v>
      </c>
      <c r="C265">
        <v>3541.52</v>
      </c>
      <c r="D265" s="10">
        <f t="shared" si="4"/>
        <v>7.0830399999999996</v>
      </c>
    </row>
    <row r="266" spans="1:4" x14ac:dyDescent="0.25">
      <c r="A266" s="1">
        <v>43714</v>
      </c>
      <c r="B266" s="2">
        <v>0.52083333333333337</v>
      </c>
      <c r="C266">
        <v>3920.83</v>
      </c>
      <c r="D266" s="10">
        <f t="shared" si="4"/>
        <v>7.8416600000000001</v>
      </c>
    </row>
    <row r="267" spans="1:4" x14ac:dyDescent="0.25">
      <c r="A267" s="1">
        <v>43714</v>
      </c>
      <c r="B267" s="2">
        <v>0.54166666666666663</v>
      </c>
      <c r="C267">
        <v>4132.96</v>
      </c>
      <c r="D267" s="10">
        <f t="shared" si="4"/>
        <v>8.2659199999999995</v>
      </c>
    </row>
    <row r="268" spans="1:4" x14ac:dyDescent="0.25">
      <c r="A268" s="1">
        <v>43714</v>
      </c>
      <c r="B268" s="2">
        <v>0.5625</v>
      </c>
      <c r="C268">
        <v>3360.9</v>
      </c>
      <c r="D268" s="10">
        <f t="shared" si="4"/>
        <v>6.7218</v>
      </c>
    </row>
    <row r="269" spans="1:4" x14ac:dyDescent="0.25">
      <c r="A269" s="1">
        <v>43714</v>
      </c>
      <c r="B269" s="2">
        <v>0.58333333333333337</v>
      </c>
      <c r="C269">
        <v>3883.22</v>
      </c>
      <c r="D269" s="10">
        <f t="shared" si="4"/>
        <v>7.7664399999999993</v>
      </c>
    </row>
    <row r="270" spans="1:4" x14ac:dyDescent="0.25">
      <c r="A270" s="1">
        <v>43714</v>
      </c>
      <c r="B270" s="2">
        <v>0.60416666666666663</v>
      </c>
      <c r="C270">
        <v>1813.65</v>
      </c>
      <c r="D270" s="10">
        <f t="shared" si="4"/>
        <v>3.6273</v>
      </c>
    </row>
    <row r="271" spans="1:4" x14ac:dyDescent="0.25">
      <c r="A271" s="1">
        <v>43714</v>
      </c>
      <c r="B271" s="2">
        <v>0.625</v>
      </c>
      <c r="C271">
        <v>1928.22</v>
      </c>
      <c r="D271" s="10">
        <f t="shared" si="4"/>
        <v>3.8564400000000001</v>
      </c>
    </row>
    <row r="272" spans="1:4" x14ac:dyDescent="0.25">
      <c r="A272" s="1">
        <v>43714</v>
      </c>
      <c r="B272" s="2">
        <v>0.64583333333333337</v>
      </c>
      <c r="C272">
        <v>3116.58</v>
      </c>
      <c r="D272" s="10">
        <f t="shared" si="4"/>
        <v>6.2331599999999998</v>
      </c>
    </row>
    <row r="273" spans="1:4" x14ac:dyDescent="0.25">
      <c r="A273" s="1">
        <v>43714</v>
      </c>
      <c r="B273" s="2">
        <v>0.66666666666666663</v>
      </c>
      <c r="C273">
        <v>3151.54</v>
      </c>
      <c r="D273" s="10">
        <f t="shared" si="4"/>
        <v>6.3030799999999996</v>
      </c>
    </row>
    <row r="274" spans="1:4" x14ac:dyDescent="0.25">
      <c r="A274" s="1">
        <v>43714</v>
      </c>
      <c r="B274" s="2">
        <v>0.6875</v>
      </c>
      <c r="C274">
        <v>3520.05</v>
      </c>
      <c r="D274" s="10">
        <f t="shared" si="4"/>
        <v>7.0401000000000007</v>
      </c>
    </row>
    <row r="275" spans="1:4" x14ac:dyDescent="0.25">
      <c r="A275" s="1">
        <v>43714</v>
      </c>
      <c r="B275" s="2">
        <v>0.70833333333333337</v>
      </c>
      <c r="C275">
        <v>2895.81</v>
      </c>
      <c r="D275" s="10">
        <f t="shared" si="4"/>
        <v>5.79162</v>
      </c>
    </row>
    <row r="276" spans="1:4" x14ac:dyDescent="0.25">
      <c r="A276" s="1">
        <v>43714</v>
      </c>
      <c r="B276" s="2">
        <v>0.72916666666666663</v>
      </c>
      <c r="C276">
        <v>2049.16</v>
      </c>
      <c r="D276" s="10">
        <f t="shared" si="4"/>
        <v>4.0983199999999993</v>
      </c>
    </row>
    <row r="277" spans="1:4" x14ac:dyDescent="0.25">
      <c r="A277" s="1">
        <v>43714</v>
      </c>
      <c r="B277" s="2">
        <v>0.75</v>
      </c>
      <c r="C277">
        <v>796.67</v>
      </c>
      <c r="D277" s="10">
        <f t="shared" si="4"/>
        <v>1.59334</v>
      </c>
    </row>
    <row r="278" spans="1:4" x14ac:dyDescent="0.25">
      <c r="A278" s="1">
        <v>43714</v>
      </c>
      <c r="B278" s="2">
        <v>0.77083333333333337</v>
      </c>
      <c r="C278">
        <v>53.34</v>
      </c>
      <c r="D278" s="10">
        <f t="shared" si="4"/>
        <v>0.10668000000000001</v>
      </c>
    </row>
    <row r="279" spans="1:4" x14ac:dyDescent="0.25">
      <c r="A279" s="1">
        <v>43714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43714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43714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43714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43714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43714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43714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43714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43714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43714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43714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43715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43715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43715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43715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43715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43715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43715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43715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43715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43715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43715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43715</v>
      </c>
      <c r="B301" s="2">
        <v>0.25</v>
      </c>
      <c r="C301">
        <v>12.1</v>
      </c>
      <c r="D301" s="10">
        <f t="shared" si="4"/>
        <v>2.4199999999999999E-2</v>
      </c>
    </row>
    <row r="302" spans="1:4" x14ac:dyDescent="0.25">
      <c r="A302" s="1">
        <v>43715</v>
      </c>
      <c r="B302" s="2">
        <v>0.27083333333333331</v>
      </c>
      <c r="C302">
        <v>389.29</v>
      </c>
      <c r="D302" s="10">
        <f t="shared" si="4"/>
        <v>0.77858000000000005</v>
      </c>
    </row>
    <row r="303" spans="1:4" x14ac:dyDescent="0.25">
      <c r="A303" s="1">
        <v>43715</v>
      </c>
      <c r="B303" s="2">
        <v>0.29166666666666669</v>
      </c>
      <c r="C303">
        <v>1926.47</v>
      </c>
      <c r="D303" s="10">
        <f t="shared" si="4"/>
        <v>3.8529400000000003</v>
      </c>
    </row>
    <row r="304" spans="1:4" x14ac:dyDescent="0.25">
      <c r="A304" s="1">
        <v>43715</v>
      </c>
      <c r="B304" s="2">
        <v>0.3125</v>
      </c>
      <c r="C304">
        <v>2982.33</v>
      </c>
      <c r="D304" s="10">
        <f t="shared" si="4"/>
        <v>5.9646600000000003</v>
      </c>
    </row>
    <row r="305" spans="1:4" x14ac:dyDescent="0.25">
      <c r="A305" s="1">
        <v>43715</v>
      </c>
      <c r="B305" s="2">
        <v>0.33333333333333331</v>
      </c>
      <c r="C305">
        <v>3243.01</v>
      </c>
      <c r="D305" s="10">
        <f t="shared" si="4"/>
        <v>6.4860200000000008</v>
      </c>
    </row>
    <row r="306" spans="1:4" x14ac:dyDescent="0.25">
      <c r="A306" s="1">
        <v>43715</v>
      </c>
      <c r="B306" s="2">
        <v>0.35416666666666669</v>
      </c>
      <c r="C306">
        <v>3620.16</v>
      </c>
      <c r="D306" s="10">
        <f t="shared" si="4"/>
        <v>7.2403199999999996</v>
      </c>
    </row>
    <row r="307" spans="1:4" x14ac:dyDescent="0.25">
      <c r="A307" s="1">
        <v>43715</v>
      </c>
      <c r="B307" s="2">
        <v>0.375</v>
      </c>
      <c r="C307">
        <v>3877.57</v>
      </c>
      <c r="D307" s="10">
        <f t="shared" si="4"/>
        <v>7.7551399999999999</v>
      </c>
    </row>
    <row r="308" spans="1:4" x14ac:dyDescent="0.25">
      <c r="A308" s="1">
        <v>43715</v>
      </c>
      <c r="B308" s="2">
        <v>0.39583333333333331</v>
      </c>
      <c r="C308">
        <v>4011.67</v>
      </c>
      <c r="D308" s="10">
        <f t="shared" si="4"/>
        <v>8.023340000000001</v>
      </c>
    </row>
    <row r="309" spans="1:4" x14ac:dyDescent="0.25">
      <c r="A309" s="1">
        <v>43715</v>
      </c>
      <c r="B309" s="2">
        <v>0.41666666666666669</v>
      </c>
      <c r="C309">
        <v>4127.8999999999996</v>
      </c>
      <c r="D309" s="10">
        <f t="shared" si="4"/>
        <v>8.2557999999999989</v>
      </c>
    </row>
    <row r="310" spans="1:4" x14ac:dyDescent="0.25">
      <c r="A310" s="1">
        <v>43715</v>
      </c>
      <c r="B310" s="2">
        <v>0.4375</v>
      </c>
      <c r="C310">
        <v>4168.59</v>
      </c>
      <c r="D310" s="10">
        <f t="shared" si="4"/>
        <v>8.33718</v>
      </c>
    </row>
    <row r="311" spans="1:4" x14ac:dyDescent="0.25">
      <c r="A311" s="1">
        <v>43715</v>
      </c>
      <c r="B311" s="2">
        <v>0.45833333333333331</v>
      </c>
      <c r="C311">
        <v>4178.05</v>
      </c>
      <c r="D311" s="10">
        <f t="shared" si="4"/>
        <v>8.3560999999999996</v>
      </c>
    </row>
    <row r="312" spans="1:4" x14ac:dyDescent="0.25">
      <c r="A312" s="1">
        <v>43715</v>
      </c>
      <c r="B312" s="2">
        <v>0.47916666666666669</v>
      </c>
      <c r="C312">
        <v>4017.06</v>
      </c>
      <c r="D312" s="10">
        <f t="shared" si="4"/>
        <v>8.0341199999999997</v>
      </c>
    </row>
    <row r="313" spans="1:4" x14ac:dyDescent="0.25">
      <c r="A313" s="1">
        <v>43715</v>
      </c>
      <c r="B313" s="2">
        <v>0.5</v>
      </c>
      <c r="C313">
        <v>3542.23</v>
      </c>
      <c r="D313" s="10">
        <f t="shared" si="4"/>
        <v>7.08446</v>
      </c>
    </row>
    <row r="314" spans="1:4" x14ac:dyDescent="0.25">
      <c r="A314" s="1">
        <v>43715</v>
      </c>
      <c r="B314" s="2">
        <v>0.52083333333333337</v>
      </c>
      <c r="C314">
        <v>4132.26</v>
      </c>
      <c r="D314" s="10">
        <f t="shared" si="4"/>
        <v>8.264520000000001</v>
      </c>
    </row>
    <row r="315" spans="1:4" x14ac:dyDescent="0.25">
      <c r="A315" s="1">
        <v>43715</v>
      </c>
      <c r="B315" s="2">
        <v>0.54166666666666663</v>
      </c>
      <c r="C315">
        <v>3995.43</v>
      </c>
      <c r="D315" s="10">
        <f t="shared" si="4"/>
        <v>7.9908599999999996</v>
      </c>
    </row>
    <row r="316" spans="1:4" x14ac:dyDescent="0.25">
      <c r="A316" s="1">
        <v>43715</v>
      </c>
      <c r="B316" s="2">
        <v>0.5625</v>
      </c>
      <c r="C316">
        <v>4151.63</v>
      </c>
      <c r="D316" s="10">
        <f t="shared" si="4"/>
        <v>8.3032599999999999</v>
      </c>
    </row>
    <row r="317" spans="1:4" x14ac:dyDescent="0.25">
      <c r="A317" s="1">
        <v>43715</v>
      </c>
      <c r="B317" s="2">
        <v>0.58333333333333337</v>
      </c>
      <c r="C317">
        <v>4040.92</v>
      </c>
      <c r="D317" s="10">
        <f t="shared" si="4"/>
        <v>8.0818399999999997</v>
      </c>
    </row>
    <row r="318" spans="1:4" x14ac:dyDescent="0.25">
      <c r="A318" s="1">
        <v>43715</v>
      </c>
      <c r="B318" s="2">
        <v>0.60416666666666663</v>
      </c>
      <c r="C318">
        <v>4001.04</v>
      </c>
      <c r="D318" s="10">
        <f t="shared" si="4"/>
        <v>8.0020799999999994</v>
      </c>
    </row>
    <row r="319" spans="1:4" x14ac:dyDescent="0.25">
      <c r="A319" s="1">
        <v>43715</v>
      </c>
      <c r="B319" s="2">
        <v>0.625</v>
      </c>
      <c r="C319">
        <v>3232.67</v>
      </c>
      <c r="D319" s="10">
        <f t="shared" si="4"/>
        <v>6.4653400000000003</v>
      </c>
    </row>
    <row r="320" spans="1:4" x14ac:dyDescent="0.25">
      <c r="A320" s="1">
        <v>43715</v>
      </c>
      <c r="B320" s="2">
        <v>0.64583333333333337</v>
      </c>
      <c r="C320">
        <v>1212.6199999999999</v>
      </c>
      <c r="D320" s="10">
        <f t="shared" si="4"/>
        <v>2.4252399999999996</v>
      </c>
    </row>
    <row r="321" spans="1:4" x14ac:dyDescent="0.25">
      <c r="A321" s="1">
        <v>43715</v>
      </c>
      <c r="B321" s="2">
        <v>0.66666666666666663</v>
      </c>
      <c r="C321">
        <v>1387.2</v>
      </c>
      <c r="D321" s="10">
        <f t="shared" si="4"/>
        <v>2.7744</v>
      </c>
    </row>
    <row r="322" spans="1:4" x14ac:dyDescent="0.25">
      <c r="A322" s="1">
        <v>43715</v>
      </c>
      <c r="B322" s="2">
        <v>0.6875</v>
      </c>
      <c r="C322">
        <v>842.77</v>
      </c>
      <c r="D322" s="10">
        <f t="shared" si="4"/>
        <v>1.68554</v>
      </c>
    </row>
    <row r="323" spans="1:4" x14ac:dyDescent="0.25">
      <c r="A323" s="1">
        <v>43715</v>
      </c>
      <c r="B323" s="2">
        <v>0.70833333333333337</v>
      </c>
      <c r="C323">
        <v>2816.75</v>
      </c>
      <c r="D323" s="10">
        <f t="shared" ref="D323:D386" si="5">(C323/1000)*2</f>
        <v>5.6334999999999997</v>
      </c>
    </row>
    <row r="324" spans="1:4" x14ac:dyDescent="0.25">
      <c r="A324" s="1">
        <v>43715</v>
      </c>
      <c r="B324" s="2">
        <v>0.72916666666666663</v>
      </c>
      <c r="C324">
        <v>2262.06</v>
      </c>
      <c r="D324" s="10">
        <f t="shared" si="5"/>
        <v>4.5241199999999999</v>
      </c>
    </row>
    <row r="325" spans="1:4" x14ac:dyDescent="0.25">
      <c r="A325" s="1">
        <v>43715</v>
      </c>
      <c r="B325" s="2">
        <v>0.75</v>
      </c>
      <c r="C325">
        <v>807</v>
      </c>
      <c r="D325" s="10">
        <f t="shared" si="5"/>
        <v>1.6140000000000001</v>
      </c>
    </row>
    <row r="326" spans="1:4" x14ac:dyDescent="0.25">
      <c r="A326" s="1">
        <v>43715</v>
      </c>
      <c r="B326" s="2">
        <v>0.77083333333333337</v>
      </c>
      <c r="C326">
        <v>21.67</v>
      </c>
      <c r="D326" s="10">
        <f t="shared" si="5"/>
        <v>4.3340000000000004E-2</v>
      </c>
    </row>
    <row r="327" spans="1:4" x14ac:dyDescent="0.25">
      <c r="A327" s="1">
        <v>43715</v>
      </c>
      <c r="B327" s="2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43715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43715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43715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43715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43715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43715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43715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43715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43715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43715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43716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43716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43716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43716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43716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43716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43716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43716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43716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43716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43716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43716</v>
      </c>
      <c r="B349" s="2">
        <v>0.25</v>
      </c>
      <c r="C349">
        <v>10.11</v>
      </c>
      <c r="D349" s="10">
        <f t="shared" si="5"/>
        <v>2.0219999999999998E-2</v>
      </c>
    </row>
    <row r="350" spans="1:4" x14ac:dyDescent="0.25">
      <c r="A350" s="1">
        <v>43716</v>
      </c>
      <c r="B350" s="2">
        <v>0.27083333333333331</v>
      </c>
      <c r="C350">
        <v>611.36</v>
      </c>
      <c r="D350" s="10">
        <f t="shared" si="5"/>
        <v>1.22272</v>
      </c>
    </row>
    <row r="351" spans="1:4" x14ac:dyDescent="0.25">
      <c r="A351" s="1">
        <v>43716</v>
      </c>
      <c r="B351" s="2">
        <v>0.29166666666666669</v>
      </c>
      <c r="C351">
        <v>1498.16</v>
      </c>
      <c r="D351" s="10">
        <f t="shared" si="5"/>
        <v>2.9963200000000003</v>
      </c>
    </row>
    <row r="352" spans="1:4" x14ac:dyDescent="0.25">
      <c r="A352" s="1">
        <v>43716</v>
      </c>
      <c r="B352" s="2">
        <v>0.3125</v>
      </c>
      <c r="C352">
        <v>2854.34</v>
      </c>
      <c r="D352" s="10">
        <f t="shared" si="5"/>
        <v>5.7086800000000002</v>
      </c>
    </row>
    <row r="353" spans="1:4" x14ac:dyDescent="0.25">
      <c r="A353" s="1">
        <v>43716</v>
      </c>
      <c r="B353" s="2">
        <v>0.33333333333333331</v>
      </c>
      <c r="C353">
        <v>3347.5</v>
      </c>
      <c r="D353" s="10">
        <f t="shared" si="5"/>
        <v>6.6950000000000003</v>
      </c>
    </row>
    <row r="354" spans="1:4" x14ac:dyDescent="0.25">
      <c r="A354" s="1">
        <v>43716</v>
      </c>
      <c r="B354" s="2">
        <v>0.35416666666666669</v>
      </c>
      <c r="C354">
        <v>3847.97</v>
      </c>
      <c r="D354" s="10">
        <f t="shared" si="5"/>
        <v>7.6959399999999993</v>
      </c>
    </row>
    <row r="355" spans="1:4" x14ac:dyDescent="0.25">
      <c r="A355" s="1">
        <v>43716</v>
      </c>
      <c r="B355" s="2">
        <v>0.375</v>
      </c>
      <c r="C355">
        <v>3510.77</v>
      </c>
      <c r="D355" s="10">
        <f t="shared" si="5"/>
        <v>7.0215399999999999</v>
      </c>
    </row>
    <row r="356" spans="1:4" x14ac:dyDescent="0.25">
      <c r="A356" s="1">
        <v>43716</v>
      </c>
      <c r="B356" s="2">
        <v>0.39583333333333331</v>
      </c>
      <c r="C356">
        <v>3143.93</v>
      </c>
      <c r="D356" s="10">
        <f t="shared" si="5"/>
        <v>6.2878599999999993</v>
      </c>
    </row>
    <row r="357" spans="1:4" x14ac:dyDescent="0.25">
      <c r="A357" s="1">
        <v>43716</v>
      </c>
      <c r="B357" s="2">
        <v>0.41666666666666669</v>
      </c>
      <c r="C357">
        <v>2746.94</v>
      </c>
      <c r="D357" s="10">
        <f t="shared" si="5"/>
        <v>5.4938799999999999</v>
      </c>
    </row>
    <row r="358" spans="1:4" x14ac:dyDescent="0.25">
      <c r="A358" s="1">
        <v>43716</v>
      </c>
      <c r="B358" s="2">
        <v>0.4375</v>
      </c>
      <c r="C358">
        <v>2972.8</v>
      </c>
      <c r="D358" s="10">
        <f t="shared" si="5"/>
        <v>5.9456000000000007</v>
      </c>
    </row>
    <row r="359" spans="1:4" x14ac:dyDescent="0.25">
      <c r="A359" s="1">
        <v>43716</v>
      </c>
      <c r="B359" s="2">
        <v>0.45833333333333331</v>
      </c>
      <c r="C359">
        <v>3176.69</v>
      </c>
      <c r="D359" s="10">
        <f t="shared" si="5"/>
        <v>6.3533800000000005</v>
      </c>
    </row>
    <row r="360" spans="1:4" x14ac:dyDescent="0.25">
      <c r="A360" s="1">
        <v>43716</v>
      </c>
      <c r="B360" s="2">
        <v>0.47916666666666669</v>
      </c>
      <c r="C360">
        <v>3362.59</v>
      </c>
      <c r="D360" s="10">
        <f t="shared" si="5"/>
        <v>6.7251799999999999</v>
      </c>
    </row>
    <row r="361" spans="1:4" x14ac:dyDescent="0.25">
      <c r="A361" s="1">
        <v>43716</v>
      </c>
      <c r="B361" s="2">
        <v>0.5</v>
      </c>
      <c r="C361">
        <v>3215.51</v>
      </c>
      <c r="D361" s="10">
        <f t="shared" si="5"/>
        <v>6.4310200000000002</v>
      </c>
    </row>
    <row r="362" spans="1:4" x14ac:dyDescent="0.25">
      <c r="A362" s="1">
        <v>43716</v>
      </c>
      <c r="B362" s="2">
        <v>0.52083333333333337</v>
      </c>
      <c r="C362">
        <v>3284.8</v>
      </c>
      <c r="D362" s="10">
        <f t="shared" si="5"/>
        <v>6.5696000000000003</v>
      </c>
    </row>
    <row r="363" spans="1:4" x14ac:dyDescent="0.25">
      <c r="A363" s="1">
        <v>43716</v>
      </c>
      <c r="B363" s="2">
        <v>0.54166666666666663</v>
      </c>
      <c r="C363">
        <v>4122.03</v>
      </c>
      <c r="D363" s="10">
        <f t="shared" si="5"/>
        <v>8.2440599999999993</v>
      </c>
    </row>
    <row r="364" spans="1:4" x14ac:dyDescent="0.25">
      <c r="A364" s="1">
        <v>43716</v>
      </c>
      <c r="B364" s="2">
        <v>0.5625</v>
      </c>
      <c r="C364">
        <v>4144.92</v>
      </c>
      <c r="D364" s="10">
        <f t="shared" si="5"/>
        <v>8.2898399999999999</v>
      </c>
    </row>
    <row r="365" spans="1:4" x14ac:dyDescent="0.25">
      <c r="A365" s="1">
        <v>43716</v>
      </c>
      <c r="B365" s="2">
        <v>0.58333333333333337</v>
      </c>
      <c r="C365">
        <v>4185.4399999999996</v>
      </c>
      <c r="D365" s="10">
        <f t="shared" si="5"/>
        <v>8.3708799999999997</v>
      </c>
    </row>
    <row r="366" spans="1:4" x14ac:dyDescent="0.25">
      <c r="A366" s="1">
        <v>43716</v>
      </c>
      <c r="B366" s="2">
        <v>0.60416666666666663</v>
      </c>
      <c r="C366">
        <v>4169.04</v>
      </c>
      <c r="D366" s="10">
        <f t="shared" si="5"/>
        <v>8.3380799999999997</v>
      </c>
    </row>
    <row r="367" spans="1:4" x14ac:dyDescent="0.25">
      <c r="A367" s="1">
        <v>43716</v>
      </c>
      <c r="B367" s="2">
        <v>0.625</v>
      </c>
      <c r="C367">
        <v>4041.34</v>
      </c>
      <c r="D367" s="10">
        <f t="shared" si="5"/>
        <v>8.0826799999999999</v>
      </c>
    </row>
    <row r="368" spans="1:4" x14ac:dyDescent="0.25">
      <c r="A368" s="1">
        <v>43716</v>
      </c>
      <c r="B368" s="2">
        <v>0.64583333333333337</v>
      </c>
      <c r="C368">
        <v>3872.86</v>
      </c>
      <c r="D368" s="10">
        <f t="shared" si="5"/>
        <v>7.7457200000000004</v>
      </c>
    </row>
    <row r="369" spans="1:4" x14ac:dyDescent="0.25">
      <c r="A369" s="1">
        <v>43716</v>
      </c>
      <c r="B369" s="2">
        <v>0.66666666666666663</v>
      </c>
      <c r="C369">
        <v>3621.67</v>
      </c>
      <c r="D369" s="10">
        <f t="shared" si="5"/>
        <v>7.2433399999999999</v>
      </c>
    </row>
    <row r="370" spans="1:4" x14ac:dyDescent="0.25">
      <c r="A370" s="1">
        <v>43716</v>
      </c>
      <c r="B370" s="2">
        <v>0.6875</v>
      </c>
      <c r="C370">
        <v>3355.01</v>
      </c>
      <c r="D370" s="10">
        <f t="shared" si="5"/>
        <v>6.7100200000000001</v>
      </c>
    </row>
    <row r="371" spans="1:4" x14ac:dyDescent="0.25">
      <c r="A371" s="1">
        <v>43716</v>
      </c>
      <c r="B371" s="2">
        <v>0.70833333333333337</v>
      </c>
      <c r="C371">
        <v>2978.58</v>
      </c>
      <c r="D371" s="10">
        <f t="shared" si="5"/>
        <v>5.95716</v>
      </c>
    </row>
    <row r="372" spans="1:4" x14ac:dyDescent="0.25">
      <c r="A372" s="1">
        <v>43716</v>
      </c>
      <c r="B372" s="2">
        <v>0.72916666666666663</v>
      </c>
      <c r="C372">
        <v>1833.54</v>
      </c>
      <c r="D372" s="10">
        <f t="shared" si="5"/>
        <v>3.6670799999999999</v>
      </c>
    </row>
    <row r="373" spans="1:4" x14ac:dyDescent="0.25">
      <c r="A373" s="1">
        <v>43716</v>
      </c>
      <c r="B373" s="2">
        <v>0.75</v>
      </c>
      <c r="C373">
        <v>109.42</v>
      </c>
      <c r="D373" s="10">
        <f t="shared" si="5"/>
        <v>0.21884000000000001</v>
      </c>
    </row>
    <row r="374" spans="1:4" x14ac:dyDescent="0.25">
      <c r="A374" s="1">
        <v>43716</v>
      </c>
      <c r="B374" s="2">
        <v>0.77083333333333337</v>
      </c>
      <c r="C374">
        <v>18.77</v>
      </c>
      <c r="D374" s="10">
        <f t="shared" si="5"/>
        <v>3.7539999999999997E-2</v>
      </c>
    </row>
    <row r="375" spans="1:4" x14ac:dyDescent="0.25">
      <c r="A375" s="1">
        <v>43716</v>
      </c>
      <c r="B375" s="2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43716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43716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43716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43716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43716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43716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43716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43716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43716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43716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43717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43717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43717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43717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43717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43717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43717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43717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43717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43717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43717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43717</v>
      </c>
      <c r="B397" s="2">
        <v>0.25</v>
      </c>
      <c r="C397">
        <v>0</v>
      </c>
      <c r="D397" s="10">
        <f t="shared" si="6"/>
        <v>0</v>
      </c>
    </row>
    <row r="398" spans="1:4" x14ac:dyDescent="0.25">
      <c r="A398" s="1">
        <v>43717</v>
      </c>
      <c r="B398" s="2">
        <v>0.27083333333333331</v>
      </c>
      <c r="C398">
        <v>0</v>
      </c>
      <c r="D398" s="10">
        <f t="shared" si="6"/>
        <v>0</v>
      </c>
    </row>
    <row r="399" spans="1:4" x14ac:dyDescent="0.25">
      <c r="A399" s="1">
        <v>43717</v>
      </c>
      <c r="B399" s="2">
        <v>0.29166666666666669</v>
      </c>
      <c r="C399">
        <v>0</v>
      </c>
      <c r="D399" s="10">
        <f t="shared" si="6"/>
        <v>0</v>
      </c>
    </row>
    <row r="400" spans="1:4" x14ac:dyDescent="0.25">
      <c r="A400" s="1">
        <v>43717</v>
      </c>
      <c r="B400" s="2">
        <v>0.3125</v>
      </c>
      <c r="C400">
        <v>0</v>
      </c>
      <c r="D400" s="10">
        <f t="shared" si="6"/>
        <v>0</v>
      </c>
    </row>
    <row r="401" spans="1:4" x14ac:dyDescent="0.25">
      <c r="A401" s="1">
        <v>43717</v>
      </c>
      <c r="B401" s="2">
        <v>0.33333333333333331</v>
      </c>
      <c r="C401">
        <v>0</v>
      </c>
      <c r="D401" s="10">
        <f t="shared" si="6"/>
        <v>0</v>
      </c>
    </row>
    <row r="402" spans="1:4" x14ac:dyDescent="0.25">
      <c r="A402" s="1">
        <v>43717</v>
      </c>
      <c r="B402" s="2">
        <v>0.35416666666666669</v>
      </c>
      <c r="C402">
        <v>0</v>
      </c>
      <c r="D402" s="10">
        <f t="shared" si="6"/>
        <v>0</v>
      </c>
    </row>
    <row r="403" spans="1:4" x14ac:dyDescent="0.25">
      <c r="A403" s="1">
        <v>43717</v>
      </c>
      <c r="B403" s="2">
        <v>0.375</v>
      </c>
      <c r="C403">
        <v>0</v>
      </c>
      <c r="D403" s="10">
        <f t="shared" si="6"/>
        <v>0</v>
      </c>
    </row>
    <row r="404" spans="1:4" x14ac:dyDescent="0.25">
      <c r="A404" s="1">
        <v>43717</v>
      </c>
      <c r="B404" s="2">
        <v>0.39583333333333331</v>
      </c>
      <c r="C404">
        <v>0</v>
      </c>
      <c r="D404" s="10">
        <f t="shared" si="6"/>
        <v>0</v>
      </c>
    </row>
    <row r="405" spans="1:4" x14ac:dyDescent="0.25">
      <c r="A405" s="1">
        <v>43717</v>
      </c>
      <c r="B405" s="2">
        <v>0.41666666666666669</v>
      </c>
      <c r="C405">
        <v>3375.83</v>
      </c>
      <c r="D405" s="10">
        <f t="shared" si="6"/>
        <v>6.7516600000000002</v>
      </c>
    </row>
    <row r="406" spans="1:4" x14ac:dyDescent="0.25">
      <c r="A406" s="1">
        <v>43717</v>
      </c>
      <c r="B406" s="2">
        <v>0.4375</v>
      </c>
      <c r="C406">
        <v>4334.21</v>
      </c>
      <c r="D406" s="10">
        <f t="shared" si="6"/>
        <v>8.6684199999999993</v>
      </c>
    </row>
    <row r="407" spans="1:4" x14ac:dyDescent="0.25">
      <c r="A407" s="1">
        <v>43717</v>
      </c>
      <c r="B407" s="2">
        <v>0.45833333333333331</v>
      </c>
      <c r="C407">
        <v>4286.46</v>
      </c>
      <c r="D407" s="10">
        <f t="shared" si="6"/>
        <v>8.5729199999999999</v>
      </c>
    </row>
    <row r="408" spans="1:4" x14ac:dyDescent="0.25">
      <c r="A408" s="1">
        <v>43717</v>
      </c>
      <c r="B408" s="2">
        <v>0.47916666666666669</v>
      </c>
      <c r="C408">
        <v>4225.04</v>
      </c>
      <c r="D408" s="10">
        <f t="shared" si="6"/>
        <v>8.4500799999999998</v>
      </c>
    </row>
    <row r="409" spans="1:4" x14ac:dyDescent="0.25">
      <c r="A409" s="1">
        <v>43717</v>
      </c>
      <c r="B409" s="2">
        <v>0.5</v>
      </c>
      <c r="C409">
        <v>4044.91</v>
      </c>
      <c r="D409" s="10">
        <f t="shared" si="6"/>
        <v>8.0898199999999996</v>
      </c>
    </row>
    <row r="410" spans="1:4" x14ac:dyDescent="0.25">
      <c r="A410" s="1">
        <v>43717</v>
      </c>
      <c r="B410" s="2">
        <v>0.52083333333333337</v>
      </c>
      <c r="C410">
        <v>4261.88</v>
      </c>
      <c r="D410" s="10">
        <f t="shared" si="6"/>
        <v>8.5237599999999993</v>
      </c>
    </row>
    <row r="411" spans="1:4" x14ac:dyDescent="0.25">
      <c r="A411" s="1">
        <v>43717</v>
      </c>
      <c r="B411" s="2">
        <v>0.54166666666666663</v>
      </c>
      <c r="C411">
        <v>3994.16</v>
      </c>
      <c r="D411" s="10">
        <f t="shared" si="6"/>
        <v>7.9883199999999999</v>
      </c>
    </row>
    <row r="412" spans="1:4" x14ac:dyDescent="0.25">
      <c r="A412" s="1">
        <v>43717</v>
      </c>
      <c r="B412" s="2">
        <v>0.5625</v>
      </c>
      <c r="C412">
        <v>4068.17</v>
      </c>
      <c r="D412" s="10">
        <f t="shared" si="6"/>
        <v>8.1363400000000006</v>
      </c>
    </row>
    <row r="413" spans="1:4" x14ac:dyDescent="0.25">
      <c r="A413" s="1">
        <v>43717</v>
      </c>
      <c r="B413" s="2">
        <v>0.58333333333333337</v>
      </c>
      <c r="C413">
        <v>4113.58</v>
      </c>
      <c r="D413" s="10">
        <f t="shared" si="6"/>
        <v>8.2271599999999996</v>
      </c>
    </row>
    <row r="414" spans="1:4" x14ac:dyDescent="0.25">
      <c r="A414" s="1">
        <v>43717</v>
      </c>
      <c r="B414" s="2">
        <v>0.60416666666666663</v>
      </c>
      <c r="C414">
        <v>3934.77</v>
      </c>
      <c r="D414" s="10">
        <f t="shared" si="6"/>
        <v>7.8695399999999998</v>
      </c>
    </row>
    <row r="415" spans="1:4" x14ac:dyDescent="0.25">
      <c r="A415" s="1">
        <v>43717</v>
      </c>
      <c r="B415" s="2">
        <v>0.625</v>
      </c>
      <c r="C415">
        <v>2181.9299999999998</v>
      </c>
      <c r="D415" s="10">
        <f t="shared" si="6"/>
        <v>4.3638599999999999</v>
      </c>
    </row>
    <row r="416" spans="1:4" x14ac:dyDescent="0.25">
      <c r="A416" s="1">
        <v>43717</v>
      </c>
      <c r="B416" s="2">
        <v>0.64583333333333337</v>
      </c>
      <c r="C416">
        <v>2589.44</v>
      </c>
      <c r="D416" s="10">
        <f t="shared" si="6"/>
        <v>5.1788800000000004</v>
      </c>
    </row>
    <row r="417" spans="1:4" x14ac:dyDescent="0.25">
      <c r="A417" s="1">
        <v>43717</v>
      </c>
      <c r="B417" s="2">
        <v>0.66666666666666663</v>
      </c>
      <c r="C417">
        <v>3361.96</v>
      </c>
      <c r="D417" s="10">
        <f t="shared" si="6"/>
        <v>6.7239199999999997</v>
      </c>
    </row>
    <row r="418" spans="1:4" x14ac:dyDescent="0.25">
      <c r="A418" s="1">
        <v>43717</v>
      </c>
      <c r="B418" s="2">
        <v>0.6875</v>
      </c>
      <c r="C418">
        <v>1788.35</v>
      </c>
      <c r="D418" s="10">
        <f t="shared" si="6"/>
        <v>3.5766999999999998</v>
      </c>
    </row>
    <row r="419" spans="1:4" x14ac:dyDescent="0.25">
      <c r="A419" s="1">
        <v>43717</v>
      </c>
      <c r="B419" s="2">
        <v>0.70833333333333337</v>
      </c>
      <c r="C419">
        <v>2264.73</v>
      </c>
      <c r="D419" s="10">
        <f t="shared" si="6"/>
        <v>4.5294600000000003</v>
      </c>
    </row>
    <row r="420" spans="1:4" x14ac:dyDescent="0.25">
      <c r="A420" s="1">
        <v>43717</v>
      </c>
      <c r="B420" s="2">
        <v>0.72916666666666663</v>
      </c>
      <c r="C420">
        <v>1174.26</v>
      </c>
      <c r="D420" s="10">
        <f t="shared" si="6"/>
        <v>2.3485200000000002</v>
      </c>
    </row>
    <row r="421" spans="1:4" x14ac:dyDescent="0.25">
      <c r="A421" s="1">
        <v>43717</v>
      </c>
      <c r="B421" s="2">
        <v>0.75</v>
      </c>
      <c r="C421">
        <v>144.6</v>
      </c>
      <c r="D421" s="10">
        <f t="shared" si="6"/>
        <v>0.28920000000000001</v>
      </c>
    </row>
    <row r="422" spans="1:4" x14ac:dyDescent="0.25">
      <c r="A422" s="1">
        <v>43717</v>
      </c>
      <c r="B422" s="2">
        <v>0.77083333333333337</v>
      </c>
      <c r="C422">
        <v>21.67</v>
      </c>
      <c r="D422" s="10">
        <f t="shared" si="6"/>
        <v>4.3340000000000004E-2</v>
      </c>
    </row>
    <row r="423" spans="1:4" x14ac:dyDescent="0.25">
      <c r="A423" s="1">
        <v>43717</v>
      </c>
      <c r="B423" s="2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43717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43717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43717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43717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43717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43717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43717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43717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43717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43717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43718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43718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43718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43718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43718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43718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43718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43718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43718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43718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43718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43718</v>
      </c>
      <c r="B445" s="2">
        <v>0.25</v>
      </c>
      <c r="C445">
        <v>4.93</v>
      </c>
      <c r="D445" s="10">
        <f t="shared" si="6"/>
        <v>9.859999999999999E-3</v>
      </c>
    </row>
    <row r="446" spans="1:4" x14ac:dyDescent="0.25">
      <c r="A446" s="1">
        <v>43718</v>
      </c>
      <c r="B446" s="2">
        <v>0.27083333333333331</v>
      </c>
      <c r="C446">
        <v>512.36</v>
      </c>
      <c r="D446" s="10">
        <f t="shared" si="6"/>
        <v>1.0247200000000001</v>
      </c>
    </row>
    <row r="447" spans="1:4" x14ac:dyDescent="0.25">
      <c r="A447" s="1">
        <v>43718</v>
      </c>
      <c r="B447" s="2">
        <v>0.29166666666666669</v>
      </c>
      <c r="C447">
        <v>1714.89</v>
      </c>
      <c r="D447" s="10">
        <f t="shared" si="6"/>
        <v>3.4297800000000001</v>
      </c>
    </row>
    <row r="448" spans="1:4" x14ac:dyDescent="0.25">
      <c r="A448" s="1">
        <v>43718</v>
      </c>
      <c r="B448" s="2">
        <v>0.3125</v>
      </c>
      <c r="C448">
        <v>2686.01</v>
      </c>
      <c r="D448" s="10">
        <f t="shared" si="6"/>
        <v>5.37202</v>
      </c>
    </row>
    <row r="449" spans="1:4" x14ac:dyDescent="0.25">
      <c r="A449" s="1">
        <v>43718</v>
      </c>
      <c r="B449" s="2">
        <v>0.33333333333333331</v>
      </c>
      <c r="C449">
        <v>3168.38</v>
      </c>
      <c r="D449" s="10">
        <f t="shared" si="6"/>
        <v>6.3367599999999999</v>
      </c>
    </row>
    <row r="450" spans="1:4" x14ac:dyDescent="0.25">
      <c r="A450" s="1">
        <v>43718</v>
      </c>
      <c r="B450" s="2">
        <v>0.35416666666666669</v>
      </c>
      <c r="C450">
        <v>3623.41</v>
      </c>
      <c r="D450" s="10">
        <f t="shared" si="6"/>
        <v>7.2468199999999996</v>
      </c>
    </row>
    <row r="451" spans="1:4" x14ac:dyDescent="0.25">
      <c r="A451" s="1">
        <v>43718</v>
      </c>
      <c r="B451" s="2">
        <v>0.375</v>
      </c>
      <c r="C451">
        <v>3641.25</v>
      </c>
      <c r="D451" s="10">
        <f t="shared" ref="D451:D514" si="7">(C451/1000)*2</f>
        <v>7.2824999999999998</v>
      </c>
    </row>
    <row r="452" spans="1:4" x14ac:dyDescent="0.25">
      <c r="A452" s="1">
        <v>43718</v>
      </c>
      <c r="B452" s="2">
        <v>0.39583333333333331</v>
      </c>
      <c r="C452">
        <v>3770.87</v>
      </c>
      <c r="D452" s="10">
        <f t="shared" si="7"/>
        <v>7.5417399999999999</v>
      </c>
    </row>
    <row r="453" spans="1:4" x14ac:dyDescent="0.25">
      <c r="A453" s="1">
        <v>43718</v>
      </c>
      <c r="B453" s="2">
        <v>0.41666666666666669</v>
      </c>
      <c r="C453">
        <v>3820.02</v>
      </c>
      <c r="D453" s="10">
        <f t="shared" si="7"/>
        <v>7.6400399999999999</v>
      </c>
    </row>
    <row r="454" spans="1:4" x14ac:dyDescent="0.25">
      <c r="A454" s="1">
        <v>43718</v>
      </c>
      <c r="B454" s="2">
        <v>0.4375</v>
      </c>
      <c r="C454">
        <v>3961.95</v>
      </c>
      <c r="D454" s="10">
        <f t="shared" si="7"/>
        <v>7.9238999999999997</v>
      </c>
    </row>
    <row r="455" spans="1:4" x14ac:dyDescent="0.25">
      <c r="A455" s="1">
        <v>43718</v>
      </c>
      <c r="B455" s="2">
        <v>0.45833333333333331</v>
      </c>
      <c r="C455">
        <v>4073.27</v>
      </c>
      <c r="D455" s="10">
        <f t="shared" si="7"/>
        <v>8.1465399999999999</v>
      </c>
    </row>
    <row r="456" spans="1:4" x14ac:dyDescent="0.25">
      <c r="A456" s="1">
        <v>43718</v>
      </c>
      <c r="B456" s="2">
        <v>0.47916666666666669</v>
      </c>
      <c r="C456">
        <v>4082.88</v>
      </c>
      <c r="D456" s="10">
        <f t="shared" si="7"/>
        <v>8.1657600000000006</v>
      </c>
    </row>
    <row r="457" spans="1:4" x14ac:dyDescent="0.25">
      <c r="A457" s="1">
        <v>43718</v>
      </c>
      <c r="B457" s="2">
        <v>0.5</v>
      </c>
      <c r="C457">
        <v>4111.1000000000004</v>
      </c>
      <c r="D457" s="10">
        <f t="shared" si="7"/>
        <v>8.2222000000000008</v>
      </c>
    </row>
    <row r="458" spans="1:4" x14ac:dyDescent="0.25">
      <c r="A458" s="1">
        <v>43718</v>
      </c>
      <c r="B458" s="2">
        <v>0.52083333333333337</v>
      </c>
      <c r="C458">
        <v>3852.16</v>
      </c>
      <c r="D458" s="10">
        <f t="shared" si="7"/>
        <v>7.7043200000000001</v>
      </c>
    </row>
    <row r="459" spans="1:4" x14ac:dyDescent="0.25">
      <c r="A459" s="1">
        <v>43718</v>
      </c>
      <c r="B459" s="2">
        <v>0.54166666666666663</v>
      </c>
      <c r="C459">
        <v>1535.19</v>
      </c>
      <c r="D459" s="10">
        <f t="shared" si="7"/>
        <v>3.0703800000000001</v>
      </c>
    </row>
    <row r="460" spans="1:4" x14ac:dyDescent="0.25">
      <c r="A460" s="1">
        <v>43718</v>
      </c>
      <c r="B460" s="2">
        <v>0.5625</v>
      </c>
      <c r="C460">
        <v>3541</v>
      </c>
      <c r="D460" s="10">
        <f t="shared" si="7"/>
        <v>7.0819999999999999</v>
      </c>
    </row>
    <row r="461" spans="1:4" x14ac:dyDescent="0.25">
      <c r="A461" s="1">
        <v>43718</v>
      </c>
      <c r="B461" s="2">
        <v>0.58333333333333337</v>
      </c>
      <c r="C461">
        <v>2676.73</v>
      </c>
      <c r="D461" s="10">
        <f t="shared" si="7"/>
        <v>5.3534600000000001</v>
      </c>
    </row>
    <row r="462" spans="1:4" x14ac:dyDescent="0.25">
      <c r="A462" s="1">
        <v>43718</v>
      </c>
      <c r="B462" s="2">
        <v>0.60416666666666663</v>
      </c>
      <c r="C462">
        <v>3857.58</v>
      </c>
      <c r="D462" s="10">
        <f t="shared" si="7"/>
        <v>7.71516</v>
      </c>
    </row>
    <row r="463" spans="1:4" x14ac:dyDescent="0.25">
      <c r="A463" s="1">
        <v>43718</v>
      </c>
      <c r="B463" s="2">
        <v>0.625</v>
      </c>
      <c r="C463">
        <v>1571.42</v>
      </c>
      <c r="D463" s="10">
        <f t="shared" si="7"/>
        <v>3.1428400000000001</v>
      </c>
    </row>
    <row r="464" spans="1:4" x14ac:dyDescent="0.25">
      <c r="A464" s="1">
        <v>43718</v>
      </c>
      <c r="B464" s="2">
        <v>0.64583333333333337</v>
      </c>
      <c r="C464">
        <v>2370.36</v>
      </c>
      <c r="D464" s="10">
        <f t="shared" si="7"/>
        <v>4.7407200000000005</v>
      </c>
    </row>
    <row r="465" spans="1:4" x14ac:dyDescent="0.25">
      <c r="A465" s="1">
        <v>43718</v>
      </c>
      <c r="B465" s="2">
        <v>0.66666666666666663</v>
      </c>
      <c r="C465">
        <v>2758.34</v>
      </c>
      <c r="D465" s="10">
        <f t="shared" si="7"/>
        <v>5.51668</v>
      </c>
    </row>
    <row r="466" spans="1:4" x14ac:dyDescent="0.25">
      <c r="A466" s="1">
        <v>43718</v>
      </c>
      <c r="B466" s="2">
        <v>0.6875</v>
      </c>
      <c r="C466">
        <v>2104.2600000000002</v>
      </c>
      <c r="D466" s="10">
        <f t="shared" si="7"/>
        <v>4.20852</v>
      </c>
    </row>
    <row r="467" spans="1:4" x14ac:dyDescent="0.25">
      <c r="A467" s="1">
        <v>43718</v>
      </c>
      <c r="B467" s="2">
        <v>0.70833333333333337</v>
      </c>
      <c r="C467">
        <v>2002.65</v>
      </c>
      <c r="D467" s="10">
        <f t="shared" si="7"/>
        <v>4.0053000000000001</v>
      </c>
    </row>
    <row r="468" spans="1:4" x14ac:dyDescent="0.25">
      <c r="A468" s="1">
        <v>43718</v>
      </c>
      <c r="B468" s="2">
        <v>0.72916666666666663</v>
      </c>
      <c r="C468">
        <v>803.76</v>
      </c>
      <c r="D468" s="10">
        <f t="shared" si="7"/>
        <v>1.6075200000000001</v>
      </c>
    </row>
    <row r="469" spans="1:4" x14ac:dyDescent="0.25">
      <c r="A469" s="1">
        <v>43718</v>
      </c>
      <c r="B469" s="2">
        <v>0.75</v>
      </c>
      <c r="C469">
        <v>212.13</v>
      </c>
      <c r="D469" s="10">
        <f t="shared" si="7"/>
        <v>0.42425999999999997</v>
      </c>
    </row>
    <row r="470" spans="1:4" x14ac:dyDescent="0.25">
      <c r="A470" s="1">
        <v>43718</v>
      </c>
      <c r="B470" s="2">
        <v>0.77083333333333337</v>
      </c>
      <c r="C470">
        <v>59.82</v>
      </c>
      <c r="D470" s="10">
        <f t="shared" si="7"/>
        <v>0.11964</v>
      </c>
    </row>
    <row r="471" spans="1:4" x14ac:dyDescent="0.25">
      <c r="A471" s="1">
        <v>43718</v>
      </c>
      <c r="B471" s="2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43718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43718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43718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43718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43718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43718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43718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43718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43718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43718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43719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43719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43719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43719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43719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43719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43719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43719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43719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43719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43719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43719</v>
      </c>
      <c r="B493" s="2">
        <v>0.25</v>
      </c>
      <c r="C493">
        <v>7.88</v>
      </c>
      <c r="D493" s="10">
        <f t="shared" si="7"/>
        <v>1.576E-2</v>
      </c>
    </row>
    <row r="494" spans="1:4" x14ac:dyDescent="0.25">
      <c r="A494" s="1">
        <v>43719</v>
      </c>
      <c r="B494" s="2">
        <v>0.27083333333333331</v>
      </c>
      <c r="C494">
        <v>555.58000000000004</v>
      </c>
      <c r="D494" s="10">
        <f t="shared" si="7"/>
        <v>1.1111600000000001</v>
      </c>
    </row>
    <row r="495" spans="1:4" x14ac:dyDescent="0.25">
      <c r="A495" s="1">
        <v>43719</v>
      </c>
      <c r="B495" s="2">
        <v>0.29166666666666669</v>
      </c>
      <c r="C495">
        <v>1866.54</v>
      </c>
      <c r="D495" s="10">
        <f t="shared" si="7"/>
        <v>3.7330799999999997</v>
      </c>
    </row>
    <row r="496" spans="1:4" x14ac:dyDescent="0.25">
      <c r="A496" s="1">
        <v>43719</v>
      </c>
      <c r="B496" s="2">
        <v>0.3125</v>
      </c>
      <c r="C496">
        <v>2880.45</v>
      </c>
      <c r="D496" s="10">
        <f t="shared" si="7"/>
        <v>5.7608999999999995</v>
      </c>
    </row>
    <row r="497" spans="1:4" x14ac:dyDescent="0.25">
      <c r="A497" s="1">
        <v>43719</v>
      </c>
      <c r="B497" s="2">
        <v>0.33333333333333331</v>
      </c>
      <c r="C497">
        <v>3355.96</v>
      </c>
      <c r="D497" s="10">
        <f t="shared" si="7"/>
        <v>6.7119200000000001</v>
      </c>
    </row>
    <row r="498" spans="1:4" x14ac:dyDescent="0.25">
      <c r="A498" s="1">
        <v>43719</v>
      </c>
      <c r="B498" s="2">
        <v>0.35416666666666669</v>
      </c>
      <c r="C498">
        <v>3696.3</v>
      </c>
      <c r="D498" s="10">
        <f t="shared" si="7"/>
        <v>7.3926000000000007</v>
      </c>
    </row>
    <row r="499" spans="1:4" x14ac:dyDescent="0.25">
      <c r="A499" s="1">
        <v>43719</v>
      </c>
      <c r="B499" s="2">
        <v>0.375</v>
      </c>
      <c r="C499">
        <v>3915.43</v>
      </c>
      <c r="D499" s="10">
        <f t="shared" si="7"/>
        <v>7.8308599999999995</v>
      </c>
    </row>
    <row r="500" spans="1:4" x14ac:dyDescent="0.25">
      <c r="A500" s="1">
        <v>43719</v>
      </c>
      <c r="B500" s="2">
        <v>0.39583333333333331</v>
      </c>
      <c r="C500">
        <v>4083.79</v>
      </c>
      <c r="D500" s="10">
        <f t="shared" si="7"/>
        <v>8.1675799999999992</v>
      </c>
    </row>
    <row r="501" spans="1:4" x14ac:dyDescent="0.25">
      <c r="A501" s="1">
        <v>43719</v>
      </c>
      <c r="B501" s="2">
        <v>0.41666666666666669</v>
      </c>
      <c r="C501">
        <v>3983.49</v>
      </c>
      <c r="D501" s="10">
        <f t="shared" si="7"/>
        <v>7.9669799999999995</v>
      </c>
    </row>
    <row r="502" spans="1:4" x14ac:dyDescent="0.25">
      <c r="A502" s="1">
        <v>43719</v>
      </c>
      <c r="B502" s="2">
        <v>0.4375</v>
      </c>
      <c r="C502">
        <v>4032.98</v>
      </c>
      <c r="D502" s="10">
        <f t="shared" si="7"/>
        <v>8.0659600000000005</v>
      </c>
    </row>
    <row r="503" spans="1:4" x14ac:dyDescent="0.25">
      <c r="A503" s="1">
        <v>43719</v>
      </c>
      <c r="B503" s="2">
        <v>0.45833333333333331</v>
      </c>
      <c r="C503">
        <v>4158.78</v>
      </c>
      <c r="D503" s="10">
        <f t="shared" si="7"/>
        <v>8.3175600000000003</v>
      </c>
    </row>
    <row r="504" spans="1:4" x14ac:dyDescent="0.25">
      <c r="A504" s="1">
        <v>43719</v>
      </c>
      <c r="B504" s="2">
        <v>0.47916666666666669</v>
      </c>
      <c r="C504">
        <v>2417.8000000000002</v>
      </c>
      <c r="D504" s="10">
        <f t="shared" si="7"/>
        <v>4.8356000000000003</v>
      </c>
    </row>
    <row r="505" spans="1:4" x14ac:dyDescent="0.25">
      <c r="A505" s="1">
        <v>43719</v>
      </c>
      <c r="B505" s="2">
        <v>0.5</v>
      </c>
      <c r="C505">
        <v>1587.11</v>
      </c>
      <c r="D505" s="10">
        <f t="shared" si="7"/>
        <v>3.1742199999999996</v>
      </c>
    </row>
    <row r="506" spans="1:4" x14ac:dyDescent="0.25">
      <c r="A506" s="1">
        <v>43719</v>
      </c>
      <c r="B506" s="2">
        <v>0.52083333333333337</v>
      </c>
      <c r="C506">
        <v>3464.85</v>
      </c>
      <c r="D506" s="10">
        <f t="shared" si="7"/>
        <v>6.9296999999999995</v>
      </c>
    </row>
    <row r="507" spans="1:4" x14ac:dyDescent="0.25">
      <c r="A507" s="1">
        <v>43719</v>
      </c>
      <c r="B507" s="2">
        <v>0.54166666666666663</v>
      </c>
      <c r="C507">
        <v>3619.97</v>
      </c>
      <c r="D507" s="10">
        <f t="shared" si="7"/>
        <v>7.2399399999999998</v>
      </c>
    </row>
    <row r="508" spans="1:4" x14ac:dyDescent="0.25">
      <c r="A508" s="1">
        <v>43719</v>
      </c>
      <c r="B508" s="2">
        <v>0.5625</v>
      </c>
      <c r="C508">
        <v>3560.4</v>
      </c>
      <c r="D508" s="10">
        <f t="shared" si="7"/>
        <v>7.1208</v>
      </c>
    </row>
    <row r="509" spans="1:4" x14ac:dyDescent="0.25">
      <c r="A509" s="1">
        <v>43719</v>
      </c>
      <c r="B509" s="2">
        <v>0.58333333333333337</v>
      </c>
      <c r="C509">
        <v>2999.15</v>
      </c>
      <c r="D509" s="10">
        <f t="shared" si="7"/>
        <v>5.9983000000000004</v>
      </c>
    </row>
    <row r="510" spans="1:4" x14ac:dyDescent="0.25">
      <c r="A510" s="1">
        <v>43719</v>
      </c>
      <c r="B510" s="2">
        <v>0.60416666666666663</v>
      </c>
      <c r="C510">
        <v>3789.31</v>
      </c>
      <c r="D510" s="10">
        <f t="shared" si="7"/>
        <v>7.5786199999999999</v>
      </c>
    </row>
    <row r="511" spans="1:4" x14ac:dyDescent="0.25">
      <c r="A511" s="1">
        <v>43719</v>
      </c>
      <c r="B511" s="2">
        <v>0.625</v>
      </c>
      <c r="C511">
        <v>2912.83</v>
      </c>
      <c r="D511" s="10">
        <f t="shared" si="7"/>
        <v>5.8256600000000001</v>
      </c>
    </row>
    <row r="512" spans="1:4" x14ac:dyDescent="0.25">
      <c r="A512" s="1">
        <v>43719</v>
      </c>
      <c r="B512" s="2">
        <v>0.64583333333333337</v>
      </c>
      <c r="C512">
        <v>2645.67</v>
      </c>
      <c r="D512" s="10">
        <f t="shared" si="7"/>
        <v>5.2913399999999999</v>
      </c>
    </row>
    <row r="513" spans="1:4" x14ac:dyDescent="0.25">
      <c r="A513" s="1">
        <v>43719</v>
      </c>
      <c r="B513" s="2">
        <v>0.66666666666666663</v>
      </c>
      <c r="C513">
        <v>3418.47</v>
      </c>
      <c r="D513" s="10">
        <f t="shared" si="7"/>
        <v>6.8369399999999994</v>
      </c>
    </row>
    <row r="514" spans="1:4" x14ac:dyDescent="0.25">
      <c r="A514" s="1">
        <v>43719</v>
      </c>
      <c r="B514" s="2">
        <v>0.6875</v>
      </c>
      <c r="C514">
        <v>3264.37</v>
      </c>
      <c r="D514" s="10">
        <f t="shared" si="7"/>
        <v>6.52874</v>
      </c>
    </row>
    <row r="515" spans="1:4" x14ac:dyDescent="0.25">
      <c r="A515" s="1">
        <v>43719</v>
      </c>
      <c r="B515" s="2">
        <v>0.70833333333333337</v>
      </c>
      <c r="C515">
        <v>2767.28</v>
      </c>
      <c r="D515" s="10">
        <f t="shared" ref="D515:D578" si="8">(C515/1000)*2</f>
        <v>5.5345600000000008</v>
      </c>
    </row>
    <row r="516" spans="1:4" x14ac:dyDescent="0.25">
      <c r="A516" s="1">
        <v>43719</v>
      </c>
      <c r="B516" s="2">
        <v>0.72916666666666663</v>
      </c>
      <c r="C516">
        <v>1802.25</v>
      </c>
      <c r="D516" s="10">
        <f t="shared" si="8"/>
        <v>3.6044999999999998</v>
      </c>
    </row>
    <row r="517" spans="1:4" x14ac:dyDescent="0.25">
      <c r="A517" s="1">
        <v>43719</v>
      </c>
      <c r="B517" s="2">
        <v>0.75</v>
      </c>
      <c r="C517">
        <v>612.13</v>
      </c>
      <c r="D517" s="10">
        <f t="shared" si="8"/>
        <v>1.2242599999999999</v>
      </c>
    </row>
    <row r="518" spans="1:4" x14ac:dyDescent="0.25">
      <c r="A518" s="1">
        <v>43719</v>
      </c>
      <c r="B518" s="2">
        <v>0.77083333333333337</v>
      </c>
      <c r="C518">
        <v>17.52</v>
      </c>
      <c r="D518" s="10">
        <f t="shared" si="8"/>
        <v>3.5040000000000002E-2</v>
      </c>
    </row>
    <row r="519" spans="1:4" x14ac:dyDescent="0.25">
      <c r="A519" s="1">
        <v>43719</v>
      </c>
      <c r="B519" s="2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43719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43719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43719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43719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43719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43719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43719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43719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43719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43719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43720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43720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43720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43720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43720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43720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43720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43720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43720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43720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43720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43720</v>
      </c>
      <c r="B541" s="2">
        <v>0.25</v>
      </c>
      <c r="C541">
        <v>6.81</v>
      </c>
      <c r="D541" s="10">
        <f t="shared" si="8"/>
        <v>1.3619999999999998E-2</v>
      </c>
    </row>
    <row r="542" spans="1:4" x14ac:dyDescent="0.25">
      <c r="A542" s="1">
        <v>43720</v>
      </c>
      <c r="B542" s="2">
        <v>0.27083333333333331</v>
      </c>
      <c r="C542">
        <v>499.38</v>
      </c>
      <c r="D542" s="10">
        <f t="shared" si="8"/>
        <v>0.99875999999999998</v>
      </c>
    </row>
    <row r="543" spans="1:4" x14ac:dyDescent="0.25">
      <c r="A543" s="1">
        <v>43720</v>
      </c>
      <c r="B543" s="2">
        <v>0.29166666666666669</v>
      </c>
      <c r="C543">
        <v>932.86</v>
      </c>
      <c r="D543" s="10">
        <f t="shared" si="8"/>
        <v>1.86572</v>
      </c>
    </row>
    <row r="544" spans="1:4" x14ac:dyDescent="0.25">
      <c r="A544" s="1">
        <v>43720</v>
      </c>
      <c r="B544" s="2">
        <v>0.3125</v>
      </c>
      <c r="C544">
        <v>2865.91</v>
      </c>
      <c r="D544" s="10">
        <f t="shared" si="8"/>
        <v>5.7318199999999999</v>
      </c>
    </row>
    <row r="545" spans="1:4" x14ac:dyDescent="0.25">
      <c r="A545" s="1">
        <v>43720</v>
      </c>
      <c r="B545" s="2">
        <v>0.33333333333333331</v>
      </c>
      <c r="C545">
        <v>3172.98</v>
      </c>
      <c r="D545" s="10">
        <f t="shared" si="8"/>
        <v>6.3459599999999998</v>
      </c>
    </row>
    <row r="546" spans="1:4" x14ac:dyDescent="0.25">
      <c r="A546" s="1">
        <v>43720</v>
      </c>
      <c r="B546" s="2">
        <v>0.35416666666666669</v>
      </c>
      <c r="C546">
        <v>3050.6</v>
      </c>
      <c r="D546" s="10">
        <f t="shared" si="8"/>
        <v>6.1011999999999995</v>
      </c>
    </row>
    <row r="547" spans="1:4" x14ac:dyDescent="0.25">
      <c r="A547" s="1">
        <v>43720</v>
      </c>
      <c r="B547" s="2">
        <v>0.375</v>
      </c>
      <c r="C547">
        <v>3346.05</v>
      </c>
      <c r="D547" s="10">
        <f t="shared" si="8"/>
        <v>6.6920999999999999</v>
      </c>
    </row>
    <row r="548" spans="1:4" x14ac:dyDescent="0.25">
      <c r="A548" s="1">
        <v>43720</v>
      </c>
      <c r="B548" s="2">
        <v>0.39583333333333331</v>
      </c>
      <c r="C548">
        <v>3713.09</v>
      </c>
      <c r="D548" s="10">
        <f t="shared" si="8"/>
        <v>7.4261800000000004</v>
      </c>
    </row>
    <row r="549" spans="1:4" x14ac:dyDescent="0.25">
      <c r="A549" s="1">
        <v>43720</v>
      </c>
      <c r="B549" s="2">
        <v>0.41666666666666669</v>
      </c>
      <c r="C549">
        <v>3846.17</v>
      </c>
      <c r="D549" s="10">
        <f t="shared" si="8"/>
        <v>7.6923399999999997</v>
      </c>
    </row>
    <row r="550" spans="1:4" x14ac:dyDescent="0.25">
      <c r="A550" s="1">
        <v>43720</v>
      </c>
      <c r="B550" s="2">
        <v>0.4375</v>
      </c>
      <c r="C550">
        <v>3884.53</v>
      </c>
      <c r="D550" s="10">
        <f t="shared" si="8"/>
        <v>7.7690600000000005</v>
      </c>
    </row>
    <row r="551" spans="1:4" x14ac:dyDescent="0.25">
      <c r="A551" s="1">
        <v>43720</v>
      </c>
      <c r="B551" s="2">
        <v>0.45833333333333331</v>
      </c>
      <c r="C551">
        <v>3927.79</v>
      </c>
      <c r="D551" s="10">
        <f t="shared" si="8"/>
        <v>7.8555799999999998</v>
      </c>
    </row>
    <row r="552" spans="1:4" x14ac:dyDescent="0.25">
      <c r="A552" s="1">
        <v>43720</v>
      </c>
      <c r="B552" s="2">
        <v>0.47916666666666669</v>
      </c>
      <c r="C552">
        <v>3817.47</v>
      </c>
      <c r="D552" s="10">
        <f t="shared" si="8"/>
        <v>7.6349399999999994</v>
      </c>
    </row>
    <row r="553" spans="1:4" x14ac:dyDescent="0.25">
      <c r="A553" s="1">
        <v>43720</v>
      </c>
      <c r="B553" s="2">
        <v>0.5</v>
      </c>
      <c r="C553">
        <v>3158.57</v>
      </c>
      <c r="D553" s="10">
        <f t="shared" si="8"/>
        <v>6.3171400000000002</v>
      </c>
    </row>
    <row r="554" spans="1:4" x14ac:dyDescent="0.25">
      <c r="A554" s="1">
        <v>43720</v>
      </c>
      <c r="B554" s="2">
        <v>0.52083333333333337</v>
      </c>
      <c r="C554">
        <v>3549.21</v>
      </c>
      <c r="D554" s="10">
        <f t="shared" si="8"/>
        <v>7.09842</v>
      </c>
    </row>
    <row r="555" spans="1:4" x14ac:dyDescent="0.25">
      <c r="A555" s="1">
        <v>43720</v>
      </c>
      <c r="B555" s="2">
        <v>0.54166666666666663</v>
      </c>
      <c r="C555">
        <v>3865</v>
      </c>
      <c r="D555" s="10">
        <f t="shared" si="8"/>
        <v>7.73</v>
      </c>
    </row>
    <row r="556" spans="1:4" x14ac:dyDescent="0.25">
      <c r="A556" s="1">
        <v>43720</v>
      </c>
      <c r="B556" s="2">
        <v>0.5625</v>
      </c>
      <c r="C556">
        <v>3759.3</v>
      </c>
      <c r="D556" s="10">
        <f t="shared" si="8"/>
        <v>7.5186000000000002</v>
      </c>
    </row>
    <row r="557" spans="1:4" x14ac:dyDescent="0.25">
      <c r="A557" s="1">
        <v>43720</v>
      </c>
      <c r="B557" s="2">
        <v>0.58333333333333337</v>
      </c>
      <c r="C557">
        <v>3823.95</v>
      </c>
      <c r="D557" s="10">
        <f t="shared" si="8"/>
        <v>7.6478999999999999</v>
      </c>
    </row>
    <row r="558" spans="1:4" x14ac:dyDescent="0.25">
      <c r="A558" s="1">
        <v>43720</v>
      </c>
      <c r="B558" s="2">
        <v>0.60416666666666663</v>
      </c>
      <c r="C558">
        <v>3255.97</v>
      </c>
      <c r="D558" s="10">
        <f t="shared" si="8"/>
        <v>6.5119399999999992</v>
      </c>
    </row>
    <row r="559" spans="1:4" x14ac:dyDescent="0.25">
      <c r="A559" s="1">
        <v>43720</v>
      </c>
      <c r="B559" s="2">
        <v>0.625</v>
      </c>
      <c r="C559">
        <v>3701.61</v>
      </c>
      <c r="D559" s="10">
        <f t="shared" si="8"/>
        <v>7.4032200000000001</v>
      </c>
    </row>
    <row r="560" spans="1:4" x14ac:dyDescent="0.25">
      <c r="A560" s="1">
        <v>43720</v>
      </c>
      <c r="B560" s="2">
        <v>0.64583333333333337</v>
      </c>
      <c r="C560">
        <v>3667.92</v>
      </c>
      <c r="D560" s="10">
        <f t="shared" si="8"/>
        <v>7.3358400000000001</v>
      </c>
    </row>
    <row r="561" spans="1:4" x14ac:dyDescent="0.25">
      <c r="A561" s="1">
        <v>43720</v>
      </c>
      <c r="B561" s="2">
        <v>0.66666666666666663</v>
      </c>
      <c r="C561">
        <v>3128.85</v>
      </c>
      <c r="D561" s="10">
        <f t="shared" si="8"/>
        <v>6.2576999999999998</v>
      </c>
    </row>
    <row r="562" spans="1:4" x14ac:dyDescent="0.25">
      <c r="A562" s="1">
        <v>43720</v>
      </c>
      <c r="B562" s="2">
        <v>0.6875</v>
      </c>
      <c r="C562">
        <v>3127.46</v>
      </c>
      <c r="D562" s="10">
        <f t="shared" si="8"/>
        <v>6.2549200000000003</v>
      </c>
    </row>
    <row r="563" spans="1:4" x14ac:dyDescent="0.25">
      <c r="A563" s="1">
        <v>43720</v>
      </c>
      <c r="B563" s="2">
        <v>0.70833333333333337</v>
      </c>
      <c r="C563">
        <v>2686.76</v>
      </c>
      <c r="D563" s="10">
        <f t="shared" si="8"/>
        <v>5.3735200000000001</v>
      </c>
    </row>
    <row r="564" spans="1:4" x14ac:dyDescent="0.25">
      <c r="A564" s="1">
        <v>43720</v>
      </c>
      <c r="B564" s="2">
        <v>0.72916666666666663</v>
      </c>
      <c r="C564">
        <v>813.55</v>
      </c>
      <c r="D564" s="10">
        <f t="shared" si="8"/>
        <v>1.6271</v>
      </c>
    </row>
    <row r="565" spans="1:4" x14ac:dyDescent="0.25">
      <c r="A565" s="1">
        <v>43720</v>
      </c>
      <c r="B565" s="2">
        <v>0.75</v>
      </c>
      <c r="C565">
        <v>517.51</v>
      </c>
      <c r="D565" s="10">
        <f t="shared" si="8"/>
        <v>1.0350200000000001</v>
      </c>
    </row>
    <row r="566" spans="1:4" x14ac:dyDescent="0.25">
      <c r="A566" s="1">
        <v>43720</v>
      </c>
      <c r="B566" s="2">
        <v>0.77083333333333337</v>
      </c>
      <c r="C566">
        <v>18.420000000000002</v>
      </c>
      <c r="D566" s="10">
        <f t="shared" si="8"/>
        <v>3.6840000000000005E-2</v>
      </c>
    </row>
    <row r="567" spans="1:4" x14ac:dyDescent="0.25">
      <c r="A567" s="1">
        <v>43720</v>
      </c>
      <c r="B567" s="2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43720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43720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43720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43720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43720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43720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43720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43720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43720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43720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43721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43721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43721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43721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43721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43721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43721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43721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43721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43721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43721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43721</v>
      </c>
      <c r="B589" s="2">
        <v>0.25</v>
      </c>
      <c r="C589">
        <v>2.34</v>
      </c>
      <c r="D589" s="10">
        <f t="shared" si="9"/>
        <v>4.6800000000000001E-3</v>
      </c>
    </row>
    <row r="590" spans="1:4" x14ac:dyDescent="0.25">
      <c r="A590" s="1">
        <v>43721</v>
      </c>
      <c r="B590" s="2">
        <v>0.27083333333333331</v>
      </c>
      <c r="C590">
        <v>189.39</v>
      </c>
      <c r="D590" s="10">
        <f t="shared" si="9"/>
        <v>0.37877999999999995</v>
      </c>
    </row>
    <row r="591" spans="1:4" x14ac:dyDescent="0.25">
      <c r="A591" s="1">
        <v>43721</v>
      </c>
      <c r="B591" s="2">
        <v>0.29166666666666669</v>
      </c>
      <c r="C591">
        <v>472.24</v>
      </c>
      <c r="D591" s="10">
        <f t="shared" si="9"/>
        <v>0.94447999999999999</v>
      </c>
    </row>
    <row r="592" spans="1:4" x14ac:dyDescent="0.25">
      <c r="A592" s="1">
        <v>43721</v>
      </c>
      <c r="B592" s="2">
        <v>0.3125</v>
      </c>
      <c r="C592">
        <v>1249.31</v>
      </c>
      <c r="D592" s="10">
        <f t="shared" si="9"/>
        <v>2.4986199999999998</v>
      </c>
    </row>
    <row r="593" spans="1:4" x14ac:dyDescent="0.25">
      <c r="A593" s="1">
        <v>43721</v>
      </c>
      <c r="B593" s="2">
        <v>0.33333333333333331</v>
      </c>
      <c r="C593">
        <v>1763.98</v>
      </c>
      <c r="D593" s="10">
        <f t="shared" si="9"/>
        <v>3.5279600000000002</v>
      </c>
    </row>
    <row r="594" spans="1:4" x14ac:dyDescent="0.25">
      <c r="A594" s="1">
        <v>43721</v>
      </c>
      <c r="B594" s="2">
        <v>0.35416666666666669</v>
      </c>
      <c r="C594">
        <v>2032.26</v>
      </c>
      <c r="D594" s="10">
        <f t="shared" si="9"/>
        <v>4.0645199999999999</v>
      </c>
    </row>
    <row r="595" spans="1:4" x14ac:dyDescent="0.25">
      <c r="A595" s="1">
        <v>43721</v>
      </c>
      <c r="B595" s="2">
        <v>0.375</v>
      </c>
      <c r="C595">
        <v>3136.56</v>
      </c>
      <c r="D595" s="10">
        <f t="shared" si="9"/>
        <v>6.2731199999999996</v>
      </c>
    </row>
    <row r="596" spans="1:4" x14ac:dyDescent="0.25">
      <c r="A596" s="1">
        <v>43721</v>
      </c>
      <c r="B596" s="2">
        <v>0.39583333333333331</v>
      </c>
      <c r="C596">
        <v>3958.3</v>
      </c>
      <c r="D596" s="10">
        <f t="shared" si="9"/>
        <v>7.9166000000000007</v>
      </c>
    </row>
    <row r="597" spans="1:4" x14ac:dyDescent="0.25">
      <c r="A597" s="1">
        <v>43721</v>
      </c>
      <c r="B597" s="2">
        <v>0.41666666666666669</v>
      </c>
      <c r="C597">
        <v>4139.79</v>
      </c>
      <c r="D597" s="10">
        <f t="shared" si="9"/>
        <v>8.2795799999999993</v>
      </c>
    </row>
    <row r="598" spans="1:4" x14ac:dyDescent="0.25">
      <c r="A598" s="1">
        <v>43721</v>
      </c>
      <c r="B598" s="2">
        <v>0.4375</v>
      </c>
      <c r="C598">
        <v>3678.85</v>
      </c>
      <c r="D598" s="10">
        <f t="shared" si="9"/>
        <v>7.3576999999999995</v>
      </c>
    </row>
    <row r="599" spans="1:4" x14ac:dyDescent="0.25">
      <c r="A599" s="1">
        <v>43721</v>
      </c>
      <c r="B599" s="2">
        <v>0.45833333333333331</v>
      </c>
      <c r="C599">
        <v>2151.48</v>
      </c>
      <c r="D599" s="10">
        <f t="shared" si="9"/>
        <v>4.3029599999999997</v>
      </c>
    </row>
    <row r="600" spans="1:4" x14ac:dyDescent="0.25">
      <c r="A600" s="1">
        <v>43721</v>
      </c>
      <c r="B600" s="2">
        <v>0.47916666666666669</v>
      </c>
      <c r="C600">
        <v>2712.77</v>
      </c>
      <c r="D600" s="10">
        <f t="shared" si="9"/>
        <v>5.4255399999999998</v>
      </c>
    </row>
    <row r="601" spans="1:4" x14ac:dyDescent="0.25">
      <c r="A601" s="1">
        <v>43721</v>
      </c>
      <c r="B601" s="2">
        <v>0.5</v>
      </c>
      <c r="C601">
        <v>3083.96</v>
      </c>
      <c r="D601" s="10">
        <f t="shared" si="9"/>
        <v>6.1679200000000005</v>
      </c>
    </row>
    <row r="602" spans="1:4" x14ac:dyDescent="0.25">
      <c r="A602" s="1">
        <v>43721</v>
      </c>
      <c r="B602" s="2">
        <v>0.52083333333333337</v>
      </c>
      <c r="C602">
        <v>2559.81</v>
      </c>
      <c r="D602" s="10">
        <f t="shared" si="9"/>
        <v>5.1196200000000003</v>
      </c>
    </row>
    <row r="603" spans="1:4" x14ac:dyDescent="0.25">
      <c r="A603" s="1">
        <v>43721</v>
      </c>
      <c r="B603" s="2">
        <v>0.54166666666666663</v>
      </c>
      <c r="C603">
        <v>2764.89</v>
      </c>
      <c r="D603" s="10">
        <f t="shared" si="9"/>
        <v>5.5297799999999997</v>
      </c>
    </row>
    <row r="604" spans="1:4" x14ac:dyDescent="0.25">
      <c r="A604" s="1">
        <v>43721</v>
      </c>
      <c r="B604" s="2">
        <v>0.5625</v>
      </c>
      <c r="C604">
        <v>3541.07</v>
      </c>
      <c r="D604" s="10">
        <f t="shared" si="9"/>
        <v>7.0821400000000008</v>
      </c>
    </row>
    <row r="605" spans="1:4" x14ac:dyDescent="0.25">
      <c r="A605" s="1">
        <v>43721</v>
      </c>
      <c r="B605" s="2">
        <v>0.58333333333333337</v>
      </c>
      <c r="C605">
        <v>3540.76</v>
      </c>
      <c r="D605" s="10">
        <f t="shared" si="9"/>
        <v>7.0815200000000003</v>
      </c>
    </row>
    <row r="606" spans="1:4" x14ac:dyDescent="0.25">
      <c r="A606" s="1">
        <v>43721</v>
      </c>
      <c r="B606" s="2">
        <v>0.60416666666666663</v>
      </c>
      <c r="C606">
        <v>3599.02</v>
      </c>
      <c r="D606" s="10">
        <f t="shared" si="9"/>
        <v>7.1980399999999998</v>
      </c>
    </row>
    <row r="607" spans="1:4" x14ac:dyDescent="0.25">
      <c r="A607" s="1">
        <v>43721</v>
      </c>
      <c r="B607" s="2">
        <v>0.625</v>
      </c>
      <c r="C607">
        <v>2742.33</v>
      </c>
      <c r="D607" s="10">
        <f t="shared" si="9"/>
        <v>5.4846599999999999</v>
      </c>
    </row>
    <row r="608" spans="1:4" x14ac:dyDescent="0.25">
      <c r="A608" s="1">
        <v>43721</v>
      </c>
      <c r="B608" s="2">
        <v>0.64583333333333337</v>
      </c>
      <c r="C608">
        <v>3706.52</v>
      </c>
      <c r="D608" s="10">
        <f t="shared" si="9"/>
        <v>7.4130399999999996</v>
      </c>
    </row>
    <row r="609" spans="1:4" x14ac:dyDescent="0.25">
      <c r="A609" s="1">
        <v>43721</v>
      </c>
      <c r="B609" s="2">
        <v>0.66666666666666663</v>
      </c>
      <c r="C609">
        <v>1591.32</v>
      </c>
      <c r="D609" s="10">
        <f t="shared" si="9"/>
        <v>3.1826399999999997</v>
      </c>
    </row>
    <row r="610" spans="1:4" x14ac:dyDescent="0.25">
      <c r="A610" s="1">
        <v>43721</v>
      </c>
      <c r="B610" s="2">
        <v>0.6875</v>
      </c>
      <c r="C610">
        <v>1454.77</v>
      </c>
      <c r="D610" s="10">
        <f t="shared" si="9"/>
        <v>2.9095399999999998</v>
      </c>
    </row>
    <row r="611" spans="1:4" x14ac:dyDescent="0.25">
      <c r="A611" s="1">
        <v>43721</v>
      </c>
      <c r="B611" s="2">
        <v>0.70833333333333337</v>
      </c>
      <c r="C611">
        <v>987.69</v>
      </c>
      <c r="D611" s="10">
        <f t="shared" si="9"/>
        <v>1.9753800000000001</v>
      </c>
    </row>
    <row r="612" spans="1:4" x14ac:dyDescent="0.25">
      <c r="A612" s="1">
        <v>43721</v>
      </c>
      <c r="B612" s="2">
        <v>0.72916666666666663</v>
      </c>
      <c r="C612">
        <v>579.21</v>
      </c>
      <c r="D612" s="10">
        <f t="shared" si="9"/>
        <v>1.15842</v>
      </c>
    </row>
    <row r="613" spans="1:4" x14ac:dyDescent="0.25">
      <c r="A613" s="1">
        <v>43721</v>
      </c>
      <c r="B613" s="2">
        <v>0.75</v>
      </c>
      <c r="C613">
        <v>60.8</v>
      </c>
      <c r="D613" s="10">
        <f t="shared" si="9"/>
        <v>0.1216</v>
      </c>
    </row>
    <row r="614" spans="1:4" x14ac:dyDescent="0.25">
      <c r="A614" s="1">
        <v>43721</v>
      </c>
      <c r="B614" s="2">
        <v>0.77083333333333337</v>
      </c>
      <c r="C614">
        <v>0.11</v>
      </c>
      <c r="D614" s="10">
        <f t="shared" si="9"/>
        <v>2.2000000000000001E-4</v>
      </c>
    </row>
    <row r="615" spans="1:4" x14ac:dyDescent="0.25">
      <c r="A615" s="1">
        <v>43721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43721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43721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43721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43721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43721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43721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43721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43721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43721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43721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43722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43722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43722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43722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43722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43722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43722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43722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43722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43722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43722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43722</v>
      </c>
      <c r="B637" s="2">
        <v>0.25</v>
      </c>
      <c r="C637">
        <v>0</v>
      </c>
      <c r="D637" s="10">
        <f t="shared" si="9"/>
        <v>0</v>
      </c>
    </row>
    <row r="638" spans="1:4" x14ac:dyDescent="0.25">
      <c r="A638" s="1">
        <v>43722</v>
      </c>
      <c r="B638" s="2">
        <v>0.27083333333333331</v>
      </c>
      <c r="C638">
        <v>14.04</v>
      </c>
      <c r="D638" s="10">
        <f t="shared" si="9"/>
        <v>2.8079999999999997E-2</v>
      </c>
    </row>
    <row r="639" spans="1:4" x14ac:dyDescent="0.25">
      <c r="A639" s="1">
        <v>43722</v>
      </c>
      <c r="B639" s="2">
        <v>0.29166666666666669</v>
      </c>
      <c r="C639">
        <v>61.27</v>
      </c>
      <c r="D639" s="10">
        <f t="shared" si="9"/>
        <v>0.12254000000000001</v>
      </c>
    </row>
    <row r="640" spans="1:4" x14ac:dyDescent="0.25">
      <c r="A640" s="1">
        <v>43722</v>
      </c>
      <c r="B640" s="2">
        <v>0.3125</v>
      </c>
      <c r="C640">
        <v>372.49</v>
      </c>
      <c r="D640" s="10">
        <f t="shared" si="9"/>
        <v>0.74497999999999998</v>
      </c>
    </row>
    <row r="641" spans="1:4" x14ac:dyDescent="0.25">
      <c r="A641" s="1">
        <v>43722</v>
      </c>
      <c r="B641" s="2">
        <v>0.33333333333333331</v>
      </c>
      <c r="C641">
        <v>1066.06</v>
      </c>
      <c r="D641" s="10">
        <f t="shared" si="9"/>
        <v>2.13212</v>
      </c>
    </row>
    <row r="642" spans="1:4" x14ac:dyDescent="0.25">
      <c r="A642" s="1">
        <v>43722</v>
      </c>
      <c r="B642" s="2">
        <v>0.35416666666666669</v>
      </c>
      <c r="C642">
        <v>1572.23</v>
      </c>
      <c r="D642" s="10">
        <f t="shared" si="9"/>
        <v>3.14446</v>
      </c>
    </row>
    <row r="643" spans="1:4" x14ac:dyDescent="0.25">
      <c r="A643" s="1">
        <v>43722</v>
      </c>
      <c r="B643" s="2">
        <v>0.375</v>
      </c>
      <c r="C643">
        <v>2274.38</v>
      </c>
      <c r="D643" s="10">
        <f t="shared" ref="D643:D706" si="10">(C643/1000)*2</f>
        <v>4.5487600000000006</v>
      </c>
    </row>
    <row r="644" spans="1:4" x14ac:dyDescent="0.25">
      <c r="A644" s="1">
        <v>43722</v>
      </c>
      <c r="B644" s="2">
        <v>0.39583333333333331</v>
      </c>
      <c r="C644">
        <v>2975.78</v>
      </c>
      <c r="D644" s="10">
        <f t="shared" si="10"/>
        <v>5.9515600000000006</v>
      </c>
    </row>
    <row r="645" spans="1:4" x14ac:dyDescent="0.25">
      <c r="A645" s="1">
        <v>43722</v>
      </c>
      <c r="B645" s="2">
        <v>0.41666666666666669</v>
      </c>
      <c r="C645">
        <v>2339.96</v>
      </c>
      <c r="D645" s="10">
        <f t="shared" si="10"/>
        <v>4.6799200000000001</v>
      </c>
    </row>
    <row r="646" spans="1:4" x14ac:dyDescent="0.25">
      <c r="A646" s="1">
        <v>43722</v>
      </c>
      <c r="B646" s="2">
        <v>0.4375</v>
      </c>
      <c r="C646">
        <v>2451.5</v>
      </c>
      <c r="D646" s="10">
        <f t="shared" si="10"/>
        <v>4.9029999999999996</v>
      </c>
    </row>
    <row r="647" spans="1:4" x14ac:dyDescent="0.25">
      <c r="A647" s="1">
        <v>43722</v>
      </c>
      <c r="B647" s="2">
        <v>0.45833333333333331</v>
      </c>
      <c r="C647">
        <v>2201.12</v>
      </c>
      <c r="D647" s="10">
        <f t="shared" si="10"/>
        <v>4.4022399999999999</v>
      </c>
    </row>
    <row r="648" spans="1:4" x14ac:dyDescent="0.25">
      <c r="A648" s="1">
        <v>43722</v>
      </c>
      <c r="B648" s="2">
        <v>0.47916666666666669</v>
      </c>
      <c r="C648">
        <v>2868.16</v>
      </c>
      <c r="D648" s="10">
        <f t="shared" si="10"/>
        <v>5.7363200000000001</v>
      </c>
    </row>
    <row r="649" spans="1:4" x14ac:dyDescent="0.25">
      <c r="A649" s="1">
        <v>43722</v>
      </c>
      <c r="B649" s="2">
        <v>0.5</v>
      </c>
      <c r="C649">
        <v>1908.67</v>
      </c>
      <c r="D649" s="10">
        <f t="shared" si="10"/>
        <v>3.8173400000000002</v>
      </c>
    </row>
    <row r="650" spans="1:4" x14ac:dyDescent="0.25">
      <c r="A650" s="1">
        <v>43722</v>
      </c>
      <c r="B650" s="2">
        <v>0.52083333333333337</v>
      </c>
      <c r="C650">
        <v>1846.72</v>
      </c>
      <c r="D650" s="10">
        <f t="shared" si="10"/>
        <v>3.6934399999999998</v>
      </c>
    </row>
    <row r="651" spans="1:4" x14ac:dyDescent="0.25">
      <c r="A651" s="1">
        <v>43722</v>
      </c>
      <c r="B651" s="2">
        <v>0.54166666666666663</v>
      </c>
      <c r="C651">
        <v>2074.67</v>
      </c>
      <c r="D651" s="10">
        <f t="shared" si="10"/>
        <v>4.1493400000000005</v>
      </c>
    </row>
    <row r="652" spans="1:4" x14ac:dyDescent="0.25">
      <c r="A652" s="1">
        <v>43722</v>
      </c>
      <c r="B652" s="2">
        <v>0.5625</v>
      </c>
      <c r="C652">
        <v>1680.53</v>
      </c>
      <c r="D652" s="10">
        <f t="shared" si="10"/>
        <v>3.3610600000000002</v>
      </c>
    </row>
    <row r="653" spans="1:4" x14ac:dyDescent="0.25">
      <c r="A653" s="1">
        <v>43722</v>
      </c>
      <c r="B653" s="2">
        <v>0.58333333333333337</v>
      </c>
      <c r="C653">
        <v>1683.51</v>
      </c>
      <c r="D653" s="10">
        <f t="shared" si="10"/>
        <v>3.3670200000000001</v>
      </c>
    </row>
    <row r="654" spans="1:4" x14ac:dyDescent="0.25">
      <c r="A654" s="1">
        <v>43722</v>
      </c>
      <c r="B654" s="2">
        <v>0.60416666666666663</v>
      </c>
      <c r="C654">
        <v>1287.47</v>
      </c>
      <c r="D654" s="10">
        <f t="shared" si="10"/>
        <v>2.5749400000000002</v>
      </c>
    </row>
    <row r="655" spans="1:4" x14ac:dyDescent="0.25">
      <c r="A655" s="1">
        <v>43722</v>
      </c>
      <c r="B655" s="2">
        <v>0.625</v>
      </c>
      <c r="C655">
        <v>1961.69</v>
      </c>
      <c r="D655" s="10">
        <f t="shared" si="10"/>
        <v>3.9233800000000003</v>
      </c>
    </row>
    <row r="656" spans="1:4" x14ac:dyDescent="0.25">
      <c r="A656" s="1">
        <v>43722</v>
      </c>
      <c r="B656" s="2">
        <v>0.64583333333333337</v>
      </c>
      <c r="C656">
        <v>1155.5</v>
      </c>
      <c r="D656" s="10">
        <f t="shared" si="10"/>
        <v>2.3109999999999999</v>
      </c>
    </row>
    <row r="657" spans="1:4" x14ac:dyDescent="0.25">
      <c r="A657" s="1">
        <v>43722</v>
      </c>
      <c r="B657" s="2">
        <v>0.66666666666666663</v>
      </c>
      <c r="C657">
        <v>624.03</v>
      </c>
      <c r="D657" s="10">
        <f t="shared" si="10"/>
        <v>1.2480599999999999</v>
      </c>
    </row>
    <row r="658" spans="1:4" x14ac:dyDescent="0.25">
      <c r="A658" s="1">
        <v>43722</v>
      </c>
      <c r="B658" s="2">
        <v>0.6875</v>
      </c>
      <c r="C658">
        <v>691.81</v>
      </c>
      <c r="D658" s="10">
        <f t="shared" si="10"/>
        <v>1.3836199999999999</v>
      </c>
    </row>
    <row r="659" spans="1:4" x14ac:dyDescent="0.25">
      <c r="A659" s="1">
        <v>43722</v>
      </c>
      <c r="B659" s="2">
        <v>0.70833333333333337</v>
      </c>
      <c r="C659">
        <v>823.32</v>
      </c>
      <c r="D659" s="10">
        <f t="shared" si="10"/>
        <v>1.6466400000000001</v>
      </c>
    </row>
    <row r="660" spans="1:4" x14ac:dyDescent="0.25">
      <c r="A660" s="1">
        <v>43722</v>
      </c>
      <c r="B660" s="2">
        <v>0.72916666666666663</v>
      </c>
      <c r="C660">
        <v>550.6</v>
      </c>
      <c r="D660" s="10">
        <f t="shared" si="10"/>
        <v>1.1012</v>
      </c>
    </row>
    <row r="661" spans="1:4" x14ac:dyDescent="0.25">
      <c r="A661" s="1">
        <v>43722</v>
      </c>
      <c r="B661" s="2">
        <v>0.75</v>
      </c>
      <c r="C661">
        <v>157.28</v>
      </c>
      <c r="D661" s="10">
        <f t="shared" si="10"/>
        <v>0.31456000000000001</v>
      </c>
    </row>
    <row r="662" spans="1:4" x14ac:dyDescent="0.25">
      <c r="A662" s="1">
        <v>43722</v>
      </c>
      <c r="B662" s="2">
        <v>0.77083333333333337</v>
      </c>
      <c r="C662">
        <v>0.46</v>
      </c>
      <c r="D662" s="10">
        <f t="shared" si="10"/>
        <v>9.2000000000000003E-4</v>
      </c>
    </row>
    <row r="663" spans="1:4" x14ac:dyDescent="0.25">
      <c r="A663" s="1">
        <v>43722</v>
      </c>
      <c r="B663" s="2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43722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43722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43722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43722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43722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43722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43722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43722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43722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43722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43723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43723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43723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43723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43723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43723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43723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43723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43723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43723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43723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43723</v>
      </c>
      <c r="B685" s="2">
        <v>0.25</v>
      </c>
      <c r="C685">
        <v>0.02</v>
      </c>
      <c r="D685" s="10">
        <f t="shared" si="10"/>
        <v>4.0000000000000003E-5</v>
      </c>
    </row>
    <row r="686" spans="1:4" x14ac:dyDescent="0.25">
      <c r="A686" s="1">
        <v>43723</v>
      </c>
      <c r="B686" s="2">
        <v>0.27083333333333331</v>
      </c>
      <c r="C686">
        <v>33.24</v>
      </c>
      <c r="D686" s="10">
        <f t="shared" si="10"/>
        <v>6.6479999999999997E-2</v>
      </c>
    </row>
    <row r="687" spans="1:4" x14ac:dyDescent="0.25">
      <c r="A687" s="1">
        <v>43723</v>
      </c>
      <c r="B687" s="2">
        <v>0.29166666666666669</v>
      </c>
      <c r="C687">
        <v>186.95</v>
      </c>
      <c r="D687" s="10">
        <f t="shared" si="10"/>
        <v>0.37389999999999995</v>
      </c>
    </row>
    <row r="688" spans="1:4" x14ac:dyDescent="0.25">
      <c r="A688" s="1">
        <v>43723</v>
      </c>
      <c r="B688" s="2">
        <v>0.3125</v>
      </c>
      <c r="C688">
        <v>261.61</v>
      </c>
      <c r="D688" s="10">
        <f t="shared" si="10"/>
        <v>0.52322000000000002</v>
      </c>
    </row>
    <row r="689" spans="1:4" x14ac:dyDescent="0.25">
      <c r="A689" s="1">
        <v>43723</v>
      </c>
      <c r="B689" s="2">
        <v>0.33333333333333331</v>
      </c>
      <c r="C689">
        <v>343.48</v>
      </c>
      <c r="D689" s="10">
        <f t="shared" si="10"/>
        <v>0.68696000000000002</v>
      </c>
    </row>
    <row r="690" spans="1:4" x14ac:dyDescent="0.25">
      <c r="A690" s="1">
        <v>43723</v>
      </c>
      <c r="B690" s="2">
        <v>0.35416666666666669</v>
      </c>
      <c r="C690">
        <v>611.61</v>
      </c>
      <c r="D690" s="10">
        <f t="shared" si="10"/>
        <v>1.22322</v>
      </c>
    </row>
    <row r="691" spans="1:4" x14ac:dyDescent="0.25">
      <c r="A691" s="1">
        <v>43723</v>
      </c>
      <c r="B691" s="2">
        <v>0.375</v>
      </c>
      <c r="C691">
        <v>1019.61</v>
      </c>
      <c r="D691" s="10">
        <f t="shared" si="10"/>
        <v>2.0392199999999998</v>
      </c>
    </row>
    <row r="692" spans="1:4" x14ac:dyDescent="0.25">
      <c r="A692" s="1">
        <v>43723</v>
      </c>
      <c r="B692" s="2">
        <v>0.39583333333333331</v>
      </c>
      <c r="C692">
        <v>1315.42</v>
      </c>
      <c r="D692" s="10">
        <f t="shared" si="10"/>
        <v>2.6308400000000001</v>
      </c>
    </row>
    <row r="693" spans="1:4" x14ac:dyDescent="0.25">
      <c r="A693" s="1">
        <v>43723</v>
      </c>
      <c r="B693" s="2">
        <v>0.41666666666666669</v>
      </c>
      <c r="C693">
        <v>475.43</v>
      </c>
      <c r="D693" s="10">
        <f t="shared" si="10"/>
        <v>0.95086000000000004</v>
      </c>
    </row>
    <row r="694" spans="1:4" x14ac:dyDescent="0.25">
      <c r="A694" s="1">
        <v>43723</v>
      </c>
      <c r="B694" s="2">
        <v>0.4375</v>
      </c>
      <c r="C694">
        <v>451.64</v>
      </c>
      <c r="D694" s="10">
        <f t="shared" si="10"/>
        <v>0.90327999999999997</v>
      </c>
    </row>
    <row r="695" spans="1:4" x14ac:dyDescent="0.25">
      <c r="A695" s="1">
        <v>43723</v>
      </c>
      <c r="B695" s="2">
        <v>0.45833333333333331</v>
      </c>
      <c r="C695">
        <v>589.52</v>
      </c>
      <c r="D695" s="10">
        <f t="shared" si="10"/>
        <v>1.1790399999999999</v>
      </c>
    </row>
    <row r="696" spans="1:4" x14ac:dyDescent="0.25">
      <c r="A696" s="1">
        <v>43723</v>
      </c>
      <c r="B696" s="2">
        <v>0.47916666666666669</v>
      </c>
      <c r="C696">
        <v>560.14</v>
      </c>
      <c r="D696" s="10">
        <f t="shared" si="10"/>
        <v>1.1202799999999999</v>
      </c>
    </row>
    <row r="697" spans="1:4" x14ac:dyDescent="0.25">
      <c r="A697" s="1">
        <v>43723</v>
      </c>
      <c r="B697" s="2">
        <v>0.5</v>
      </c>
      <c r="C697">
        <v>946.53</v>
      </c>
      <c r="D697" s="10">
        <f t="shared" si="10"/>
        <v>1.89306</v>
      </c>
    </row>
    <row r="698" spans="1:4" x14ac:dyDescent="0.25">
      <c r="A698" s="1">
        <v>43723</v>
      </c>
      <c r="B698" s="2">
        <v>0.52083333333333337</v>
      </c>
      <c r="C698">
        <v>643.77</v>
      </c>
      <c r="D698" s="10">
        <f t="shared" si="10"/>
        <v>1.2875399999999999</v>
      </c>
    </row>
    <row r="699" spans="1:4" x14ac:dyDescent="0.25">
      <c r="A699" s="1">
        <v>43723</v>
      </c>
      <c r="B699" s="2">
        <v>0.54166666666666663</v>
      </c>
      <c r="C699">
        <v>842.24</v>
      </c>
      <c r="D699" s="10">
        <f t="shared" si="10"/>
        <v>1.68448</v>
      </c>
    </row>
    <row r="700" spans="1:4" x14ac:dyDescent="0.25">
      <c r="A700" s="1">
        <v>43723</v>
      </c>
      <c r="B700" s="2">
        <v>0.5625</v>
      </c>
      <c r="C700">
        <v>1322.88</v>
      </c>
      <c r="D700" s="10">
        <f t="shared" si="10"/>
        <v>2.6457600000000001</v>
      </c>
    </row>
    <row r="701" spans="1:4" x14ac:dyDescent="0.25">
      <c r="A701" s="1">
        <v>43723</v>
      </c>
      <c r="B701" s="2">
        <v>0.58333333333333337</v>
      </c>
      <c r="C701">
        <v>2919.9</v>
      </c>
      <c r="D701" s="10">
        <f t="shared" si="10"/>
        <v>5.8398000000000003</v>
      </c>
    </row>
    <row r="702" spans="1:4" x14ac:dyDescent="0.25">
      <c r="A702" s="1">
        <v>43723</v>
      </c>
      <c r="B702" s="2">
        <v>0.60416666666666663</v>
      </c>
      <c r="C702">
        <v>4009.99</v>
      </c>
      <c r="D702" s="10">
        <f t="shared" si="10"/>
        <v>8.0199800000000003</v>
      </c>
    </row>
    <row r="703" spans="1:4" x14ac:dyDescent="0.25">
      <c r="A703" s="1">
        <v>43723</v>
      </c>
      <c r="B703" s="2">
        <v>0.625</v>
      </c>
      <c r="C703">
        <v>2685.65</v>
      </c>
      <c r="D703" s="10">
        <f t="shared" si="10"/>
        <v>5.3712999999999997</v>
      </c>
    </row>
    <row r="704" spans="1:4" x14ac:dyDescent="0.25">
      <c r="A704" s="1">
        <v>43723</v>
      </c>
      <c r="B704" s="2">
        <v>0.64583333333333337</v>
      </c>
      <c r="C704">
        <v>1456.08</v>
      </c>
      <c r="D704" s="10">
        <f t="shared" si="10"/>
        <v>2.9121599999999996</v>
      </c>
    </row>
    <row r="705" spans="1:4" x14ac:dyDescent="0.25">
      <c r="A705" s="1">
        <v>43723</v>
      </c>
      <c r="B705" s="2">
        <v>0.66666666666666663</v>
      </c>
      <c r="C705">
        <v>712.77</v>
      </c>
      <c r="D705" s="10">
        <f t="shared" si="10"/>
        <v>1.42554</v>
      </c>
    </row>
    <row r="706" spans="1:4" x14ac:dyDescent="0.25">
      <c r="A706" s="1">
        <v>43723</v>
      </c>
      <c r="B706" s="2">
        <v>0.6875</v>
      </c>
      <c r="C706">
        <v>356.33</v>
      </c>
      <c r="D706" s="10">
        <f t="shared" si="10"/>
        <v>0.71265999999999996</v>
      </c>
    </row>
    <row r="707" spans="1:4" x14ac:dyDescent="0.25">
      <c r="A707" s="1">
        <v>43723</v>
      </c>
      <c r="B707" s="2">
        <v>0.70833333333333337</v>
      </c>
      <c r="C707">
        <v>131.79</v>
      </c>
      <c r="D707" s="10">
        <f t="shared" ref="D707:D770" si="11">(C707/1000)*2</f>
        <v>0.26357999999999998</v>
      </c>
    </row>
    <row r="708" spans="1:4" x14ac:dyDescent="0.25">
      <c r="A708" s="1">
        <v>43723</v>
      </c>
      <c r="B708" s="2">
        <v>0.72916666666666663</v>
      </c>
      <c r="C708">
        <v>57.24</v>
      </c>
      <c r="D708" s="10">
        <f t="shared" si="11"/>
        <v>0.11448</v>
      </c>
    </row>
    <row r="709" spans="1:4" x14ac:dyDescent="0.25">
      <c r="A709" s="1">
        <v>43723</v>
      </c>
      <c r="B709" s="2">
        <v>0.75</v>
      </c>
      <c r="C709">
        <v>19.52</v>
      </c>
      <c r="D709" s="10">
        <f t="shared" si="11"/>
        <v>3.9039999999999998E-2</v>
      </c>
    </row>
    <row r="710" spans="1:4" x14ac:dyDescent="0.25">
      <c r="A710" s="1">
        <v>43723</v>
      </c>
      <c r="B710" s="2">
        <v>0.77083333333333337</v>
      </c>
      <c r="C710">
        <v>0</v>
      </c>
      <c r="D710" s="10">
        <f t="shared" si="11"/>
        <v>0</v>
      </c>
    </row>
    <row r="711" spans="1:4" x14ac:dyDescent="0.25">
      <c r="A711" s="1">
        <v>43723</v>
      </c>
      <c r="B711" s="2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43723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43723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43723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43723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43723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43723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43723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43723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43723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43723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43724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43724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43724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43724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43724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43724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43724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43724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43724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43724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43724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43724</v>
      </c>
      <c r="B733" s="2">
        <v>0.25</v>
      </c>
      <c r="C733">
        <v>0</v>
      </c>
      <c r="D733" s="10">
        <f t="shared" si="11"/>
        <v>0</v>
      </c>
    </row>
    <row r="734" spans="1:4" x14ac:dyDescent="0.25">
      <c r="A734" s="1">
        <v>43724</v>
      </c>
      <c r="B734" s="2">
        <v>0.27083333333333331</v>
      </c>
      <c r="C734">
        <v>104.2</v>
      </c>
      <c r="D734" s="10">
        <f t="shared" si="11"/>
        <v>0.2084</v>
      </c>
    </row>
    <row r="735" spans="1:4" x14ac:dyDescent="0.25">
      <c r="A735" s="1">
        <v>43724</v>
      </c>
      <c r="B735" s="2">
        <v>0.29166666666666669</v>
      </c>
      <c r="C735">
        <v>348.24</v>
      </c>
      <c r="D735" s="10">
        <f t="shared" si="11"/>
        <v>0.69647999999999999</v>
      </c>
    </row>
    <row r="736" spans="1:4" x14ac:dyDescent="0.25">
      <c r="A736" s="1">
        <v>43724</v>
      </c>
      <c r="B736" s="2">
        <v>0.3125</v>
      </c>
      <c r="C736">
        <v>762.12</v>
      </c>
      <c r="D736" s="10">
        <f t="shared" si="11"/>
        <v>1.52424</v>
      </c>
    </row>
    <row r="737" spans="1:4" x14ac:dyDescent="0.25">
      <c r="A737" s="1">
        <v>43724</v>
      </c>
      <c r="B737" s="2">
        <v>0.33333333333333331</v>
      </c>
      <c r="C737">
        <v>1495.12</v>
      </c>
      <c r="D737" s="10">
        <f t="shared" si="11"/>
        <v>2.9902399999999996</v>
      </c>
    </row>
    <row r="738" spans="1:4" x14ac:dyDescent="0.25">
      <c r="A738" s="1">
        <v>43724</v>
      </c>
      <c r="B738" s="2">
        <v>0.35416666666666669</v>
      </c>
      <c r="C738">
        <v>2377.21</v>
      </c>
      <c r="D738" s="10">
        <f t="shared" si="11"/>
        <v>4.7544199999999996</v>
      </c>
    </row>
    <row r="739" spans="1:4" x14ac:dyDescent="0.25">
      <c r="A739" s="1">
        <v>43724</v>
      </c>
      <c r="B739" s="2">
        <v>0.375</v>
      </c>
      <c r="C739">
        <v>1864.99</v>
      </c>
      <c r="D739" s="10">
        <f t="shared" si="11"/>
        <v>3.7299799999999999</v>
      </c>
    </row>
    <row r="740" spans="1:4" x14ac:dyDescent="0.25">
      <c r="A740" s="1">
        <v>43724</v>
      </c>
      <c r="B740" s="2">
        <v>0.39583333333333331</v>
      </c>
      <c r="C740">
        <v>1686.11</v>
      </c>
      <c r="D740" s="10">
        <f t="shared" si="11"/>
        <v>3.37222</v>
      </c>
    </row>
    <row r="741" spans="1:4" x14ac:dyDescent="0.25">
      <c r="A741" s="1">
        <v>43724</v>
      </c>
      <c r="B741" s="2">
        <v>0.41666666666666669</v>
      </c>
      <c r="C741">
        <v>2209.16</v>
      </c>
      <c r="D741" s="10">
        <f t="shared" si="11"/>
        <v>4.4183199999999996</v>
      </c>
    </row>
    <row r="742" spans="1:4" x14ac:dyDescent="0.25">
      <c r="A742" s="1">
        <v>43724</v>
      </c>
      <c r="B742" s="2">
        <v>0.4375</v>
      </c>
      <c r="C742">
        <v>2739.68</v>
      </c>
      <c r="D742" s="10">
        <f t="shared" si="11"/>
        <v>5.4793599999999998</v>
      </c>
    </row>
    <row r="743" spans="1:4" x14ac:dyDescent="0.25">
      <c r="A743" s="1">
        <v>43724</v>
      </c>
      <c r="B743" s="2">
        <v>0.45833333333333331</v>
      </c>
      <c r="C743">
        <v>3735.24</v>
      </c>
      <c r="D743" s="10">
        <f t="shared" si="11"/>
        <v>7.4704799999999993</v>
      </c>
    </row>
    <row r="744" spans="1:4" x14ac:dyDescent="0.25">
      <c r="A744" s="1">
        <v>43724</v>
      </c>
      <c r="B744" s="2">
        <v>0.47916666666666669</v>
      </c>
      <c r="C744">
        <v>4012.96</v>
      </c>
      <c r="D744" s="10">
        <f t="shared" si="11"/>
        <v>8.0259199999999993</v>
      </c>
    </row>
    <row r="745" spans="1:4" x14ac:dyDescent="0.25">
      <c r="A745" s="1">
        <v>43724</v>
      </c>
      <c r="B745" s="2">
        <v>0.5</v>
      </c>
      <c r="C745">
        <v>3999.45</v>
      </c>
      <c r="D745" s="10">
        <f t="shared" si="11"/>
        <v>7.9988999999999999</v>
      </c>
    </row>
    <row r="746" spans="1:4" x14ac:dyDescent="0.25">
      <c r="A746" s="1">
        <v>43724</v>
      </c>
      <c r="B746" s="2">
        <v>0.52083333333333337</v>
      </c>
      <c r="C746">
        <v>3938.15</v>
      </c>
      <c r="D746" s="10">
        <f t="shared" si="11"/>
        <v>7.8763000000000005</v>
      </c>
    </row>
    <row r="747" spans="1:4" x14ac:dyDescent="0.25">
      <c r="A747" s="1">
        <v>43724</v>
      </c>
      <c r="B747" s="2">
        <v>0.54166666666666663</v>
      </c>
      <c r="C747">
        <v>3964.1</v>
      </c>
      <c r="D747" s="10">
        <f t="shared" si="11"/>
        <v>7.9281999999999995</v>
      </c>
    </row>
    <row r="748" spans="1:4" x14ac:dyDescent="0.25">
      <c r="A748" s="1">
        <v>43724</v>
      </c>
      <c r="B748" s="2">
        <v>0.5625</v>
      </c>
      <c r="C748">
        <v>3147.73</v>
      </c>
      <c r="D748" s="10">
        <f t="shared" si="11"/>
        <v>6.2954600000000003</v>
      </c>
    </row>
    <row r="749" spans="1:4" x14ac:dyDescent="0.25">
      <c r="A749" s="1">
        <v>43724</v>
      </c>
      <c r="B749" s="2">
        <v>0.58333333333333337</v>
      </c>
      <c r="C749">
        <v>3346.47</v>
      </c>
      <c r="D749" s="10">
        <f t="shared" si="11"/>
        <v>6.6929399999999992</v>
      </c>
    </row>
    <row r="750" spans="1:4" x14ac:dyDescent="0.25">
      <c r="A750" s="1">
        <v>43724</v>
      </c>
      <c r="B750" s="2">
        <v>0.60416666666666663</v>
      </c>
      <c r="C750">
        <v>3351.1</v>
      </c>
      <c r="D750" s="10">
        <f t="shared" si="11"/>
        <v>6.7021999999999995</v>
      </c>
    </row>
    <row r="751" spans="1:4" x14ac:dyDescent="0.25">
      <c r="A751" s="1">
        <v>43724</v>
      </c>
      <c r="B751" s="2">
        <v>0.625</v>
      </c>
      <c r="C751">
        <v>2852.51</v>
      </c>
      <c r="D751" s="10">
        <f t="shared" si="11"/>
        <v>5.7050200000000002</v>
      </c>
    </row>
    <row r="752" spans="1:4" x14ac:dyDescent="0.25">
      <c r="A752" s="1">
        <v>43724</v>
      </c>
      <c r="B752" s="2">
        <v>0.64583333333333337</v>
      </c>
      <c r="C752">
        <v>2789.93</v>
      </c>
      <c r="D752" s="10">
        <f t="shared" si="11"/>
        <v>5.57986</v>
      </c>
    </row>
    <row r="753" spans="1:4" x14ac:dyDescent="0.25">
      <c r="A753" s="1">
        <v>43724</v>
      </c>
      <c r="B753" s="2">
        <v>0.66666666666666663</v>
      </c>
      <c r="C753">
        <v>1216.57</v>
      </c>
      <c r="D753" s="10">
        <f t="shared" si="11"/>
        <v>2.4331399999999999</v>
      </c>
    </row>
    <row r="754" spans="1:4" x14ac:dyDescent="0.25">
      <c r="A754" s="1">
        <v>43724</v>
      </c>
      <c r="B754" s="2">
        <v>0.6875</v>
      </c>
      <c r="C754">
        <v>1138.99</v>
      </c>
      <c r="D754" s="10">
        <f t="shared" si="11"/>
        <v>2.2779799999999999</v>
      </c>
    </row>
    <row r="755" spans="1:4" x14ac:dyDescent="0.25">
      <c r="A755" s="1">
        <v>43724</v>
      </c>
      <c r="B755" s="2">
        <v>0.70833333333333337</v>
      </c>
      <c r="C755">
        <v>798.25</v>
      </c>
      <c r="D755" s="10">
        <f t="shared" si="11"/>
        <v>1.5965</v>
      </c>
    </row>
    <row r="756" spans="1:4" x14ac:dyDescent="0.25">
      <c r="A756" s="1">
        <v>43724</v>
      </c>
      <c r="B756" s="2">
        <v>0.72916666666666663</v>
      </c>
      <c r="C756">
        <v>450.21</v>
      </c>
      <c r="D756" s="10">
        <f t="shared" si="11"/>
        <v>0.90042</v>
      </c>
    </row>
    <row r="757" spans="1:4" x14ac:dyDescent="0.25">
      <c r="A757" s="1">
        <v>43724</v>
      </c>
      <c r="B757" s="2">
        <v>0.75</v>
      </c>
      <c r="C757">
        <v>237.46</v>
      </c>
      <c r="D757" s="10">
        <f t="shared" si="11"/>
        <v>0.47492000000000001</v>
      </c>
    </row>
    <row r="758" spans="1:4" x14ac:dyDescent="0.25">
      <c r="A758" s="1">
        <v>43724</v>
      </c>
      <c r="B758" s="2">
        <v>0.77083333333333337</v>
      </c>
      <c r="C758">
        <v>4.2</v>
      </c>
      <c r="D758" s="10">
        <f t="shared" si="11"/>
        <v>8.4000000000000012E-3</v>
      </c>
    </row>
    <row r="759" spans="1:4" x14ac:dyDescent="0.25">
      <c r="A759" s="1">
        <v>43724</v>
      </c>
      <c r="B759" s="2">
        <v>0.79166666666666663</v>
      </c>
      <c r="C759">
        <v>0</v>
      </c>
      <c r="D759" s="10">
        <f t="shared" si="11"/>
        <v>0</v>
      </c>
    </row>
    <row r="760" spans="1:4" x14ac:dyDescent="0.25">
      <c r="A760" s="1">
        <v>43724</v>
      </c>
      <c r="B760" s="2">
        <v>0.8125</v>
      </c>
      <c r="C760">
        <v>0</v>
      </c>
      <c r="D760" s="10">
        <f t="shared" si="11"/>
        <v>0</v>
      </c>
    </row>
    <row r="761" spans="1:4" x14ac:dyDescent="0.25">
      <c r="A761" s="1">
        <v>43724</v>
      </c>
      <c r="B761" s="2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43724</v>
      </c>
      <c r="B762" s="2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43724</v>
      </c>
      <c r="B763" s="2">
        <v>0.875</v>
      </c>
      <c r="C763">
        <v>0</v>
      </c>
      <c r="D763" s="10">
        <f t="shared" si="11"/>
        <v>0</v>
      </c>
    </row>
    <row r="764" spans="1:4" x14ac:dyDescent="0.25">
      <c r="A764" s="1">
        <v>43724</v>
      </c>
      <c r="B764" s="2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43724</v>
      </c>
      <c r="B765" s="2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43724</v>
      </c>
      <c r="B766" s="2">
        <v>0.9375</v>
      </c>
      <c r="C766">
        <v>0</v>
      </c>
      <c r="D766" s="10">
        <f t="shared" si="11"/>
        <v>0</v>
      </c>
    </row>
    <row r="767" spans="1:4" x14ac:dyDescent="0.25">
      <c r="A767" s="1">
        <v>43724</v>
      </c>
      <c r="B767" s="2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43724</v>
      </c>
      <c r="B768" s="2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43724</v>
      </c>
      <c r="B769" s="3">
        <v>1</v>
      </c>
      <c r="C769">
        <v>0</v>
      </c>
      <c r="D769" s="10">
        <f t="shared" si="11"/>
        <v>0</v>
      </c>
    </row>
    <row r="770" spans="1:4" x14ac:dyDescent="0.25">
      <c r="A770" s="1">
        <v>43725</v>
      </c>
      <c r="B770" s="2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43725</v>
      </c>
      <c r="B771" s="2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43725</v>
      </c>
      <c r="B772" s="2">
        <v>6.25E-2</v>
      </c>
      <c r="C772">
        <v>0</v>
      </c>
      <c r="D772" s="10">
        <f t="shared" si="12"/>
        <v>0</v>
      </c>
    </row>
    <row r="773" spans="1:4" x14ac:dyDescent="0.25">
      <c r="A773" s="1">
        <v>43725</v>
      </c>
      <c r="B773" s="2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43725</v>
      </c>
      <c r="B774" s="2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43725</v>
      </c>
      <c r="B775" s="2">
        <v>0.125</v>
      </c>
      <c r="C775">
        <v>0</v>
      </c>
      <c r="D775" s="10">
        <f t="shared" si="12"/>
        <v>0</v>
      </c>
    </row>
    <row r="776" spans="1:4" x14ac:dyDescent="0.25">
      <c r="A776" s="1">
        <v>43725</v>
      </c>
      <c r="B776" s="2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43725</v>
      </c>
      <c r="B777" s="2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43725</v>
      </c>
      <c r="B778" s="2">
        <v>0.1875</v>
      </c>
      <c r="C778">
        <v>0</v>
      </c>
      <c r="D778" s="10">
        <f t="shared" si="12"/>
        <v>0</v>
      </c>
    </row>
    <row r="779" spans="1:4" x14ac:dyDescent="0.25">
      <c r="A779" s="1">
        <v>43725</v>
      </c>
      <c r="B779" s="2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43725</v>
      </c>
      <c r="B780" s="2">
        <v>0.22916666666666666</v>
      </c>
      <c r="C780">
        <v>0</v>
      </c>
      <c r="D780" s="10">
        <f t="shared" si="12"/>
        <v>0</v>
      </c>
    </row>
    <row r="781" spans="1:4" x14ac:dyDescent="0.25">
      <c r="A781" s="1">
        <v>43725</v>
      </c>
      <c r="B781" s="2">
        <v>0.25</v>
      </c>
      <c r="C781">
        <v>0</v>
      </c>
      <c r="D781" s="10">
        <f t="shared" si="12"/>
        <v>0</v>
      </c>
    </row>
    <row r="782" spans="1:4" x14ac:dyDescent="0.25">
      <c r="A782" s="1">
        <v>43725</v>
      </c>
      <c r="B782" s="2">
        <v>0.27083333333333331</v>
      </c>
      <c r="C782">
        <v>410.93</v>
      </c>
      <c r="D782" s="10">
        <f t="shared" si="12"/>
        <v>0.82186000000000003</v>
      </c>
    </row>
    <row r="783" spans="1:4" x14ac:dyDescent="0.25">
      <c r="A783" s="1">
        <v>43725</v>
      </c>
      <c r="B783" s="2">
        <v>0.29166666666666669</v>
      </c>
      <c r="C783">
        <v>1719.8</v>
      </c>
      <c r="D783" s="10">
        <f t="shared" si="12"/>
        <v>3.4396</v>
      </c>
    </row>
    <row r="784" spans="1:4" x14ac:dyDescent="0.25">
      <c r="A784" s="1">
        <v>43725</v>
      </c>
      <c r="B784" s="2">
        <v>0.3125</v>
      </c>
      <c r="C784">
        <v>2847.85</v>
      </c>
      <c r="D784" s="10">
        <f t="shared" si="12"/>
        <v>5.6956999999999995</v>
      </c>
    </row>
    <row r="785" spans="1:4" x14ac:dyDescent="0.25">
      <c r="A785" s="1">
        <v>43725</v>
      </c>
      <c r="B785" s="2">
        <v>0.33333333333333331</v>
      </c>
      <c r="C785">
        <v>3307.87</v>
      </c>
      <c r="D785" s="10">
        <f t="shared" si="12"/>
        <v>6.6157399999999997</v>
      </c>
    </row>
    <row r="786" spans="1:4" x14ac:dyDescent="0.25">
      <c r="A786" s="1">
        <v>43725</v>
      </c>
      <c r="B786" s="2">
        <v>0.35416666666666669</v>
      </c>
      <c r="C786">
        <v>3592.73</v>
      </c>
      <c r="D786" s="10">
        <f t="shared" si="12"/>
        <v>7.18546</v>
      </c>
    </row>
    <row r="787" spans="1:4" x14ac:dyDescent="0.25">
      <c r="A787" s="1">
        <v>43725</v>
      </c>
      <c r="B787" s="2">
        <v>0.375</v>
      </c>
      <c r="C787">
        <v>3786.54</v>
      </c>
      <c r="D787" s="10">
        <f t="shared" si="12"/>
        <v>7.57308</v>
      </c>
    </row>
    <row r="788" spans="1:4" x14ac:dyDescent="0.25">
      <c r="A788" s="1">
        <v>43725</v>
      </c>
      <c r="B788" s="2">
        <v>0.39583333333333331</v>
      </c>
      <c r="C788">
        <v>3895.17</v>
      </c>
      <c r="D788" s="10">
        <f t="shared" si="12"/>
        <v>7.7903400000000005</v>
      </c>
    </row>
    <row r="789" spans="1:4" x14ac:dyDescent="0.25">
      <c r="A789" s="1">
        <v>43725</v>
      </c>
      <c r="B789" s="2">
        <v>0.41666666666666669</v>
      </c>
      <c r="C789">
        <v>3983.3</v>
      </c>
      <c r="D789" s="10">
        <f t="shared" si="12"/>
        <v>7.9666000000000006</v>
      </c>
    </row>
    <row r="790" spans="1:4" x14ac:dyDescent="0.25">
      <c r="A790" s="1">
        <v>43725</v>
      </c>
      <c r="B790" s="2">
        <v>0.4375</v>
      </c>
      <c r="C790">
        <v>4081.29</v>
      </c>
      <c r="D790" s="10">
        <f t="shared" si="12"/>
        <v>8.1625800000000002</v>
      </c>
    </row>
    <row r="791" spans="1:4" x14ac:dyDescent="0.25">
      <c r="A791" s="1">
        <v>43725</v>
      </c>
      <c r="B791" s="2">
        <v>0.45833333333333331</v>
      </c>
      <c r="C791">
        <v>4097.1099999999997</v>
      </c>
      <c r="D791" s="10">
        <f t="shared" si="12"/>
        <v>8.1942199999999996</v>
      </c>
    </row>
    <row r="792" spans="1:4" x14ac:dyDescent="0.25">
      <c r="A792" s="1">
        <v>43725</v>
      </c>
      <c r="B792" s="2">
        <v>0.47916666666666669</v>
      </c>
      <c r="C792">
        <v>4095.16</v>
      </c>
      <c r="D792" s="10">
        <f t="shared" si="12"/>
        <v>8.1903199999999998</v>
      </c>
    </row>
    <row r="793" spans="1:4" x14ac:dyDescent="0.25">
      <c r="A793" s="1">
        <v>43725</v>
      </c>
      <c r="B793" s="2">
        <v>0.5</v>
      </c>
      <c r="C793">
        <v>3681.06</v>
      </c>
      <c r="D793" s="10">
        <f t="shared" si="12"/>
        <v>7.36212</v>
      </c>
    </row>
    <row r="794" spans="1:4" x14ac:dyDescent="0.25">
      <c r="A794" s="1">
        <v>43725</v>
      </c>
      <c r="B794" s="2">
        <v>0.52083333333333337</v>
      </c>
      <c r="C794">
        <v>3884.86</v>
      </c>
      <c r="D794" s="10">
        <f t="shared" si="12"/>
        <v>7.7697200000000004</v>
      </c>
    </row>
    <row r="795" spans="1:4" x14ac:dyDescent="0.25">
      <c r="A795" s="1">
        <v>43725</v>
      </c>
      <c r="B795" s="2">
        <v>0.54166666666666663</v>
      </c>
      <c r="C795">
        <v>4086.86</v>
      </c>
      <c r="D795" s="10">
        <f t="shared" si="12"/>
        <v>8.1737199999999994</v>
      </c>
    </row>
    <row r="796" spans="1:4" x14ac:dyDescent="0.25">
      <c r="A796" s="1">
        <v>43725</v>
      </c>
      <c r="B796" s="2">
        <v>0.5625</v>
      </c>
      <c r="C796">
        <v>3854.06</v>
      </c>
      <c r="D796" s="10">
        <f t="shared" si="12"/>
        <v>7.7081200000000001</v>
      </c>
    </row>
    <row r="797" spans="1:4" x14ac:dyDescent="0.25">
      <c r="A797" s="1">
        <v>43725</v>
      </c>
      <c r="B797" s="2">
        <v>0.58333333333333337</v>
      </c>
      <c r="C797">
        <v>4159.32</v>
      </c>
      <c r="D797" s="10">
        <f t="shared" si="12"/>
        <v>8.3186400000000003</v>
      </c>
    </row>
    <row r="798" spans="1:4" x14ac:dyDescent="0.25">
      <c r="A798" s="1">
        <v>43725</v>
      </c>
      <c r="B798" s="2">
        <v>0.60416666666666663</v>
      </c>
      <c r="C798">
        <v>4100.8900000000003</v>
      </c>
      <c r="D798" s="10">
        <f t="shared" si="12"/>
        <v>8.2017800000000012</v>
      </c>
    </row>
    <row r="799" spans="1:4" x14ac:dyDescent="0.25">
      <c r="A799" s="1">
        <v>43725</v>
      </c>
      <c r="B799" s="2">
        <v>0.625</v>
      </c>
      <c r="C799">
        <v>3969.8</v>
      </c>
      <c r="D799" s="10">
        <f t="shared" si="12"/>
        <v>7.9396000000000004</v>
      </c>
    </row>
    <row r="800" spans="1:4" x14ac:dyDescent="0.25">
      <c r="A800" s="1">
        <v>43725</v>
      </c>
      <c r="B800" s="2">
        <v>0.64583333333333337</v>
      </c>
      <c r="C800">
        <v>3661.77</v>
      </c>
      <c r="D800" s="10">
        <f t="shared" si="12"/>
        <v>7.3235400000000004</v>
      </c>
    </row>
    <row r="801" spans="1:4" x14ac:dyDescent="0.25">
      <c r="A801" s="1">
        <v>43725</v>
      </c>
      <c r="B801" s="2">
        <v>0.66666666666666663</v>
      </c>
      <c r="C801">
        <v>2448.61</v>
      </c>
      <c r="D801" s="10">
        <f t="shared" si="12"/>
        <v>4.8972199999999999</v>
      </c>
    </row>
    <row r="802" spans="1:4" x14ac:dyDescent="0.25">
      <c r="A802" s="1">
        <v>43725</v>
      </c>
      <c r="B802" s="2">
        <v>0.6875</v>
      </c>
      <c r="C802">
        <v>2920.08</v>
      </c>
      <c r="D802" s="10">
        <f t="shared" si="12"/>
        <v>5.84016</v>
      </c>
    </row>
    <row r="803" spans="1:4" x14ac:dyDescent="0.25">
      <c r="A803" s="1">
        <v>43725</v>
      </c>
      <c r="B803" s="2">
        <v>0.70833333333333337</v>
      </c>
      <c r="C803">
        <v>2905.14</v>
      </c>
      <c r="D803" s="10">
        <f t="shared" si="12"/>
        <v>5.8102799999999997</v>
      </c>
    </row>
    <row r="804" spans="1:4" x14ac:dyDescent="0.25">
      <c r="A804" s="1">
        <v>43725</v>
      </c>
      <c r="B804" s="2">
        <v>0.72916666666666663</v>
      </c>
      <c r="C804">
        <v>1478.71</v>
      </c>
      <c r="D804" s="10">
        <f t="shared" si="12"/>
        <v>2.9574199999999999</v>
      </c>
    </row>
    <row r="805" spans="1:4" x14ac:dyDescent="0.25">
      <c r="A805" s="1">
        <v>43725</v>
      </c>
      <c r="B805" s="2">
        <v>0.75</v>
      </c>
      <c r="C805">
        <v>265.33999999999997</v>
      </c>
      <c r="D805" s="10">
        <f t="shared" si="12"/>
        <v>0.53067999999999993</v>
      </c>
    </row>
    <row r="806" spans="1:4" x14ac:dyDescent="0.25">
      <c r="A806" s="1">
        <v>43725</v>
      </c>
      <c r="B806" s="2">
        <v>0.77083333333333337</v>
      </c>
      <c r="C806">
        <v>6.59</v>
      </c>
      <c r="D806" s="10">
        <f t="shared" si="12"/>
        <v>1.3179999999999999E-2</v>
      </c>
    </row>
    <row r="807" spans="1:4" x14ac:dyDescent="0.25">
      <c r="A807" s="1">
        <v>43725</v>
      </c>
      <c r="B807" s="2">
        <v>0.79166666666666663</v>
      </c>
      <c r="C807">
        <v>0</v>
      </c>
      <c r="D807" s="10">
        <f t="shared" si="12"/>
        <v>0</v>
      </c>
    </row>
    <row r="808" spans="1:4" x14ac:dyDescent="0.25">
      <c r="A808" s="1">
        <v>43725</v>
      </c>
      <c r="B808" s="2">
        <v>0.8125</v>
      </c>
      <c r="C808">
        <v>0</v>
      </c>
      <c r="D808" s="10">
        <f t="shared" si="12"/>
        <v>0</v>
      </c>
    </row>
    <row r="809" spans="1:4" x14ac:dyDescent="0.25">
      <c r="A809" s="1">
        <v>43725</v>
      </c>
      <c r="B809" s="2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43725</v>
      </c>
      <c r="B810" s="2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43725</v>
      </c>
      <c r="B811" s="2">
        <v>0.875</v>
      </c>
      <c r="C811">
        <v>0</v>
      </c>
      <c r="D811" s="10">
        <f t="shared" si="12"/>
        <v>0</v>
      </c>
    </row>
    <row r="812" spans="1:4" x14ac:dyDescent="0.25">
      <c r="A812" s="1">
        <v>43725</v>
      </c>
      <c r="B812" s="2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43725</v>
      </c>
      <c r="B813" s="2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43725</v>
      </c>
      <c r="B814" s="2">
        <v>0.9375</v>
      </c>
      <c r="C814">
        <v>0</v>
      </c>
      <c r="D814" s="10">
        <f t="shared" si="12"/>
        <v>0</v>
      </c>
    </row>
    <row r="815" spans="1:4" x14ac:dyDescent="0.25">
      <c r="A815" s="1">
        <v>43725</v>
      </c>
      <c r="B815" s="2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43725</v>
      </c>
      <c r="B816" s="2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43725</v>
      </c>
      <c r="B817" s="3">
        <v>1</v>
      </c>
      <c r="C817">
        <v>0</v>
      </c>
      <c r="D817" s="10">
        <f t="shared" si="12"/>
        <v>0</v>
      </c>
    </row>
    <row r="818" spans="1:4" x14ac:dyDescent="0.25">
      <c r="A818" s="1">
        <v>43726</v>
      </c>
      <c r="B818" s="2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43726</v>
      </c>
      <c r="B819" s="2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43726</v>
      </c>
      <c r="B820" s="2">
        <v>6.25E-2</v>
      </c>
      <c r="C820">
        <v>0</v>
      </c>
      <c r="D820" s="10">
        <f t="shared" si="12"/>
        <v>0</v>
      </c>
    </row>
    <row r="821" spans="1:4" x14ac:dyDescent="0.25">
      <c r="A821" s="1">
        <v>43726</v>
      </c>
      <c r="B821" s="2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43726</v>
      </c>
      <c r="B822" s="2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43726</v>
      </c>
      <c r="B823" s="2">
        <v>0.125</v>
      </c>
      <c r="C823">
        <v>0</v>
      </c>
      <c r="D823" s="10">
        <f t="shared" si="12"/>
        <v>0</v>
      </c>
    </row>
    <row r="824" spans="1:4" x14ac:dyDescent="0.25">
      <c r="A824" s="1">
        <v>43726</v>
      </c>
      <c r="B824" s="2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43726</v>
      </c>
      <c r="B825" s="2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43726</v>
      </c>
      <c r="B826" s="2">
        <v>0.1875</v>
      </c>
      <c r="C826">
        <v>0</v>
      </c>
      <c r="D826" s="10">
        <f t="shared" si="12"/>
        <v>0</v>
      </c>
    </row>
    <row r="827" spans="1:4" x14ac:dyDescent="0.25">
      <c r="A827" s="1">
        <v>43726</v>
      </c>
      <c r="B827" s="2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43726</v>
      </c>
      <c r="B828" s="2">
        <v>0.22916666666666666</v>
      </c>
      <c r="C828">
        <v>0</v>
      </c>
      <c r="D828" s="10">
        <f t="shared" si="12"/>
        <v>0</v>
      </c>
    </row>
    <row r="829" spans="1:4" x14ac:dyDescent="0.25">
      <c r="A829" s="1">
        <v>43726</v>
      </c>
      <c r="B829" s="2">
        <v>0.25</v>
      </c>
      <c r="C829">
        <v>0.1</v>
      </c>
      <c r="D829" s="10">
        <f t="shared" si="12"/>
        <v>2.0000000000000001E-4</v>
      </c>
    </row>
    <row r="830" spans="1:4" x14ac:dyDescent="0.25">
      <c r="A830" s="1">
        <v>43726</v>
      </c>
      <c r="B830" s="2">
        <v>0.27083333333333331</v>
      </c>
      <c r="C830">
        <v>430.52</v>
      </c>
      <c r="D830" s="10">
        <f t="shared" si="12"/>
        <v>0.86103999999999992</v>
      </c>
    </row>
    <row r="831" spans="1:4" x14ac:dyDescent="0.25">
      <c r="A831" s="1">
        <v>43726</v>
      </c>
      <c r="B831" s="2">
        <v>0.29166666666666669</v>
      </c>
      <c r="C831">
        <v>1795.33</v>
      </c>
      <c r="D831" s="10">
        <f t="shared" si="12"/>
        <v>3.5906599999999997</v>
      </c>
    </row>
    <row r="832" spans="1:4" x14ac:dyDescent="0.25">
      <c r="A832" s="1">
        <v>43726</v>
      </c>
      <c r="B832" s="2">
        <v>0.3125</v>
      </c>
      <c r="C832">
        <v>2914.85</v>
      </c>
      <c r="D832" s="10">
        <f t="shared" si="12"/>
        <v>5.8296999999999999</v>
      </c>
    </row>
    <row r="833" spans="1:4" x14ac:dyDescent="0.25">
      <c r="A833" s="1">
        <v>43726</v>
      </c>
      <c r="B833" s="2">
        <v>0.33333333333333331</v>
      </c>
      <c r="C833">
        <v>3337.49</v>
      </c>
      <c r="D833" s="10">
        <f t="shared" si="12"/>
        <v>6.6749799999999997</v>
      </c>
    </row>
    <row r="834" spans="1:4" x14ac:dyDescent="0.25">
      <c r="A834" s="1">
        <v>43726</v>
      </c>
      <c r="B834" s="2">
        <v>0.35416666666666669</v>
      </c>
      <c r="C834">
        <v>3606.39</v>
      </c>
      <c r="D834" s="10">
        <f t="shared" si="12"/>
        <v>7.2127799999999995</v>
      </c>
    </row>
    <row r="835" spans="1:4" x14ac:dyDescent="0.25">
      <c r="A835" s="1">
        <v>43726</v>
      </c>
      <c r="B835" s="2">
        <v>0.375</v>
      </c>
      <c r="C835">
        <v>3842.04</v>
      </c>
      <c r="D835" s="10">
        <f t="shared" ref="D835:D898" si="13">(C835/1000)*2</f>
        <v>7.6840799999999998</v>
      </c>
    </row>
    <row r="836" spans="1:4" x14ac:dyDescent="0.25">
      <c r="A836" s="1">
        <v>43726</v>
      </c>
      <c r="B836" s="2">
        <v>0.39583333333333331</v>
      </c>
      <c r="C836">
        <v>3974.07</v>
      </c>
      <c r="D836" s="10">
        <f t="shared" si="13"/>
        <v>7.9481400000000004</v>
      </c>
    </row>
    <row r="837" spans="1:4" x14ac:dyDescent="0.25">
      <c r="A837" s="1">
        <v>43726</v>
      </c>
      <c r="B837" s="2">
        <v>0.41666666666666669</v>
      </c>
      <c r="C837">
        <v>4132.47</v>
      </c>
      <c r="D837" s="10">
        <f t="shared" si="13"/>
        <v>8.2649400000000011</v>
      </c>
    </row>
    <row r="838" spans="1:4" x14ac:dyDescent="0.25">
      <c r="A838" s="1">
        <v>43726</v>
      </c>
      <c r="B838" s="2">
        <v>0.4375</v>
      </c>
      <c r="C838">
        <v>4176.6099999999997</v>
      </c>
      <c r="D838" s="10">
        <f t="shared" si="13"/>
        <v>8.3532199999999985</v>
      </c>
    </row>
    <row r="839" spans="1:4" x14ac:dyDescent="0.25">
      <c r="A839" s="1">
        <v>43726</v>
      </c>
      <c r="B839" s="2">
        <v>0.45833333333333331</v>
      </c>
      <c r="C839">
        <v>4143.58</v>
      </c>
      <c r="D839" s="10">
        <f t="shared" si="13"/>
        <v>8.2871600000000001</v>
      </c>
    </row>
    <row r="840" spans="1:4" x14ac:dyDescent="0.25">
      <c r="A840" s="1">
        <v>43726</v>
      </c>
      <c r="B840" s="2">
        <v>0.47916666666666669</v>
      </c>
      <c r="C840">
        <v>4115.29</v>
      </c>
      <c r="D840" s="10">
        <f t="shared" si="13"/>
        <v>8.2305799999999998</v>
      </c>
    </row>
    <row r="841" spans="1:4" x14ac:dyDescent="0.25">
      <c r="A841" s="1">
        <v>43726</v>
      </c>
      <c r="B841" s="2">
        <v>0.5</v>
      </c>
      <c r="C841">
        <v>4139.68</v>
      </c>
      <c r="D841" s="10">
        <f t="shared" si="13"/>
        <v>8.2793600000000005</v>
      </c>
    </row>
    <row r="842" spans="1:4" x14ac:dyDescent="0.25">
      <c r="A842" s="1">
        <v>43726</v>
      </c>
      <c r="B842" s="2">
        <v>0.52083333333333337</v>
      </c>
      <c r="C842">
        <v>4031.29</v>
      </c>
      <c r="D842" s="10">
        <f t="shared" si="13"/>
        <v>8.0625800000000005</v>
      </c>
    </row>
    <row r="843" spans="1:4" x14ac:dyDescent="0.25">
      <c r="A843" s="1">
        <v>43726</v>
      </c>
      <c r="B843" s="2">
        <v>0.54166666666666663</v>
      </c>
      <c r="C843">
        <v>4003.96</v>
      </c>
      <c r="D843" s="10">
        <f t="shared" si="13"/>
        <v>8.0079200000000004</v>
      </c>
    </row>
    <row r="844" spans="1:4" x14ac:dyDescent="0.25">
      <c r="A844" s="1">
        <v>43726</v>
      </c>
      <c r="B844" s="2">
        <v>0.5625</v>
      </c>
      <c r="C844">
        <v>3649.48</v>
      </c>
      <c r="D844" s="10">
        <f t="shared" si="13"/>
        <v>7.2989600000000001</v>
      </c>
    </row>
    <row r="845" spans="1:4" x14ac:dyDescent="0.25">
      <c r="A845" s="1">
        <v>43726</v>
      </c>
      <c r="B845" s="2">
        <v>0.58333333333333337</v>
      </c>
      <c r="C845">
        <v>4107.8900000000003</v>
      </c>
      <c r="D845" s="10">
        <f t="shared" si="13"/>
        <v>8.2157800000000005</v>
      </c>
    </row>
    <row r="846" spans="1:4" x14ac:dyDescent="0.25">
      <c r="A846" s="1">
        <v>43726</v>
      </c>
      <c r="B846" s="2">
        <v>0.60416666666666663</v>
      </c>
      <c r="C846">
        <v>4056.85</v>
      </c>
      <c r="D846" s="10">
        <f t="shared" si="13"/>
        <v>8.1136999999999997</v>
      </c>
    </row>
    <row r="847" spans="1:4" x14ac:dyDescent="0.25">
      <c r="A847" s="1">
        <v>43726</v>
      </c>
      <c r="B847" s="2">
        <v>0.625</v>
      </c>
      <c r="C847">
        <v>3978.97</v>
      </c>
      <c r="D847" s="10">
        <f t="shared" si="13"/>
        <v>7.9579399999999998</v>
      </c>
    </row>
    <row r="848" spans="1:4" x14ac:dyDescent="0.25">
      <c r="A848" s="1">
        <v>43726</v>
      </c>
      <c r="B848" s="2">
        <v>0.64583333333333337</v>
      </c>
      <c r="C848">
        <v>3809.55</v>
      </c>
      <c r="D848" s="10">
        <f t="shared" si="13"/>
        <v>7.6191000000000004</v>
      </c>
    </row>
    <row r="849" spans="1:4" x14ac:dyDescent="0.25">
      <c r="A849" s="1">
        <v>43726</v>
      </c>
      <c r="B849" s="2">
        <v>0.66666666666666663</v>
      </c>
      <c r="C849">
        <v>3619.5</v>
      </c>
      <c r="D849" s="10">
        <f t="shared" si="13"/>
        <v>7.2389999999999999</v>
      </c>
    </row>
    <row r="850" spans="1:4" x14ac:dyDescent="0.25">
      <c r="A850" s="1">
        <v>43726</v>
      </c>
      <c r="B850" s="2">
        <v>0.6875</v>
      </c>
      <c r="C850">
        <v>2885.55</v>
      </c>
      <c r="D850" s="10">
        <f t="shared" si="13"/>
        <v>5.7711000000000006</v>
      </c>
    </row>
    <row r="851" spans="1:4" x14ac:dyDescent="0.25">
      <c r="A851" s="1">
        <v>43726</v>
      </c>
      <c r="B851" s="2">
        <v>0.70833333333333337</v>
      </c>
      <c r="C851">
        <v>1220.52</v>
      </c>
      <c r="D851" s="10">
        <f t="shared" si="13"/>
        <v>2.4410400000000001</v>
      </c>
    </row>
    <row r="852" spans="1:4" x14ac:dyDescent="0.25">
      <c r="A852" s="1">
        <v>43726</v>
      </c>
      <c r="B852" s="2">
        <v>0.72916666666666663</v>
      </c>
      <c r="C852">
        <v>697.91</v>
      </c>
      <c r="D852" s="10">
        <f t="shared" si="13"/>
        <v>1.3958199999999998</v>
      </c>
    </row>
    <row r="853" spans="1:4" x14ac:dyDescent="0.25">
      <c r="A853" s="1">
        <v>43726</v>
      </c>
      <c r="B853" s="2">
        <v>0.75</v>
      </c>
      <c r="C853">
        <v>146.65</v>
      </c>
      <c r="D853" s="10">
        <f t="shared" si="13"/>
        <v>0.29330000000000001</v>
      </c>
    </row>
    <row r="854" spans="1:4" x14ac:dyDescent="0.25">
      <c r="A854" s="1">
        <v>43726</v>
      </c>
      <c r="B854" s="2">
        <v>0.77083333333333337</v>
      </c>
      <c r="C854">
        <v>4.38</v>
      </c>
      <c r="D854" s="10">
        <f t="shared" si="13"/>
        <v>8.7600000000000004E-3</v>
      </c>
    </row>
    <row r="855" spans="1:4" x14ac:dyDescent="0.25">
      <c r="A855" s="1">
        <v>43726</v>
      </c>
      <c r="B855" s="2">
        <v>0.79166666666666663</v>
      </c>
      <c r="C855">
        <v>0</v>
      </c>
      <c r="D855" s="10">
        <f t="shared" si="13"/>
        <v>0</v>
      </c>
    </row>
    <row r="856" spans="1:4" x14ac:dyDescent="0.25">
      <c r="A856" s="1">
        <v>43726</v>
      </c>
      <c r="B856" s="2">
        <v>0.8125</v>
      </c>
      <c r="C856">
        <v>0</v>
      </c>
      <c r="D856" s="10">
        <f t="shared" si="13"/>
        <v>0</v>
      </c>
    </row>
    <row r="857" spans="1:4" x14ac:dyDescent="0.25">
      <c r="A857" s="1">
        <v>43726</v>
      </c>
      <c r="B857" s="2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43726</v>
      </c>
      <c r="B858" s="2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43726</v>
      </c>
      <c r="B859" s="2">
        <v>0.875</v>
      </c>
      <c r="C859">
        <v>0</v>
      </c>
      <c r="D859" s="10">
        <f t="shared" si="13"/>
        <v>0</v>
      </c>
    </row>
    <row r="860" spans="1:4" x14ac:dyDescent="0.25">
      <c r="A860" s="1">
        <v>43726</v>
      </c>
      <c r="B860" s="2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43726</v>
      </c>
      <c r="B861" s="2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43726</v>
      </c>
      <c r="B862" s="2">
        <v>0.9375</v>
      </c>
      <c r="C862">
        <v>0</v>
      </c>
      <c r="D862" s="10">
        <f t="shared" si="13"/>
        <v>0</v>
      </c>
    </row>
    <row r="863" spans="1:4" x14ac:dyDescent="0.25">
      <c r="A863" s="1">
        <v>43726</v>
      </c>
      <c r="B863" s="2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43726</v>
      </c>
      <c r="B864" s="2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43726</v>
      </c>
      <c r="B865" s="3">
        <v>1</v>
      </c>
      <c r="C865">
        <v>0</v>
      </c>
      <c r="D865" s="10">
        <f t="shared" si="13"/>
        <v>0</v>
      </c>
    </row>
    <row r="866" spans="1:4" x14ac:dyDescent="0.25">
      <c r="A866" s="1">
        <v>43727</v>
      </c>
      <c r="B866" s="2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43727</v>
      </c>
      <c r="B867" s="2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43727</v>
      </c>
      <c r="B868" s="2">
        <v>6.25E-2</v>
      </c>
      <c r="C868">
        <v>0</v>
      </c>
      <c r="D868" s="10">
        <f t="shared" si="13"/>
        <v>0</v>
      </c>
    </row>
    <row r="869" spans="1:4" x14ac:dyDescent="0.25">
      <c r="A869" s="1">
        <v>43727</v>
      </c>
      <c r="B869" s="2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43727</v>
      </c>
      <c r="B870" s="2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43727</v>
      </c>
      <c r="B871" s="2">
        <v>0.125</v>
      </c>
      <c r="C871">
        <v>0</v>
      </c>
      <c r="D871" s="10">
        <f t="shared" si="13"/>
        <v>0</v>
      </c>
    </row>
    <row r="872" spans="1:4" x14ac:dyDescent="0.25">
      <c r="A872" s="1">
        <v>43727</v>
      </c>
      <c r="B872" s="2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43727</v>
      </c>
      <c r="B873" s="2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43727</v>
      </c>
      <c r="B874" s="2">
        <v>0.1875</v>
      </c>
      <c r="C874">
        <v>0</v>
      </c>
      <c r="D874" s="10">
        <f t="shared" si="13"/>
        <v>0</v>
      </c>
    </row>
    <row r="875" spans="1:4" x14ac:dyDescent="0.25">
      <c r="A875" s="1">
        <v>43727</v>
      </c>
      <c r="B875" s="2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43727</v>
      </c>
      <c r="B876" s="2">
        <v>0.22916666666666666</v>
      </c>
      <c r="C876">
        <v>0</v>
      </c>
      <c r="D876" s="10">
        <f t="shared" si="13"/>
        <v>0</v>
      </c>
    </row>
    <row r="877" spans="1:4" x14ac:dyDescent="0.25">
      <c r="A877" s="1">
        <v>43727</v>
      </c>
      <c r="B877" s="2">
        <v>0.25</v>
      </c>
      <c r="C877">
        <v>0</v>
      </c>
      <c r="D877" s="10">
        <f t="shared" si="13"/>
        <v>0</v>
      </c>
    </row>
    <row r="878" spans="1:4" x14ac:dyDescent="0.25">
      <c r="A878" s="1">
        <v>43727</v>
      </c>
      <c r="B878" s="2">
        <v>0.27083333333333331</v>
      </c>
      <c r="C878">
        <v>225.67</v>
      </c>
      <c r="D878" s="10">
        <f t="shared" si="13"/>
        <v>0.45133999999999996</v>
      </c>
    </row>
    <row r="879" spans="1:4" x14ac:dyDescent="0.25">
      <c r="A879" s="1">
        <v>43727</v>
      </c>
      <c r="B879" s="2">
        <v>0.29166666666666669</v>
      </c>
      <c r="C879">
        <v>1577.31</v>
      </c>
      <c r="D879" s="10">
        <f t="shared" si="13"/>
        <v>3.15462</v>
      </c>
    </row>
    <row r="880" spans="1:4" x14ac:dyDescent="0.25">
      <c r="A880" s="1">
        <v>43727</v>
      </c>
      <c r="B880" s="2">
        <v>0.3125</v>
      </c>
      <c r="C880">
        <v>1211.83</v>
      </c>
      <c r="D880" s="10">
        <f t="shared" si="13"/>
        <v>2.4236599999999999</v>
      </c>
    </row>
    <row r="881" spans="1:4" x14ac:dyDescent="0.25">
      <c r="A881" s="1">
        <v>43727</v>
      </c>
      <c r="B881" s="2">
        <v>0.33333333333333331</v>
      </c>
      <c r="C881">
        <v>3313.46</v>
      </c>
      <c r="D881" s="10">
        <f t="shared" si="13"/>
        <v>6.6269200000000001</v>
      </c>
    </row>
    <row r="882" spans="1:4" x14ac:dyDescent="0.25">
      <c r="A882" s="1">
        <v>43727</v>
      </c>
      <c r="B882" s="2">
        <v>0.35416666666666669</v>
      </c>
      <c r="C882">
        <v>3594.66</v>
      </c>
      <c r="D882" s="10">
        <f t="shared" si="13"/>
        <v>7.1893199999999995</v>
      </c>
    </row>
    <row r="883" spans="1:4" x14ac:dyDescent="0.25">
      <c r="A883" s="1">
        <v>43727</v>
      </c>
      <c r="B883" s="2">
        <v>0.375</v>
      </c>
      <c r="C883">
        <v>3901.48</v>
      </c>
      <c r="D883" s="10">
        <f t="shared" si="13"/>
        <v>7.8029599999999997</v>
      </c>
    </row>
    <row r="884" spans="1:4" x14ac:dyDescent="0.25">
      <c r="A884" s="1">
        <v>43727</v>
      </c>
      <c r="B884" s="2">
        <v>0.39583333333333331</v>
      </c>
      <c r="C884">
        <v>3621.13</v>
      </c>
      <c r="D884" s="10">
        <f t="shared" si="13"/>
        <v>7.2422599999999999</v>
      </c>
    </row>
    <row r="885" spans="1:4" x14ac:dyDescent="0.25">
      <c r="A885" s="1">
        <v>43727</v>
      </c>
      <c r="B885" s="2">
        <v>0.41666666666666669</v>
      </c>
      <c r="C885">
        <v>3792.21</v>
      </c>
      <c r="D885" s="10">
        <f t="shared" si="13"/>
        <v>7.5844199999999997</v>
      </c>
    </row>
    <row r="886" spans="1:4" x14ac:dyDescent="0.25">
      <c r="A886" s="1">
        <v>43727</v>
      </c>
      <c r="B886" s="2">
        <v>0.4375</v>
      </c>
      <c r="C886">
        <v>4046.65</v>
      </c>
      <c r="D886" s="10">
        <f t="shared" si="13"/>
        <v>8.093300000000001</v>
      </c>
    </row>
    <row r="887" spans="1:4" x14ac:dyDescent="0.25">
      <c r="A887" s="1">
        <v>43727</v>
      </c>
      <c r="B887" s="2">
        <v>0.45833333333333331</v>
      </c>
      <c r="C887">
        <v>4023.38</v>
      </c>
      <c r="D887" s="10">
        <f t="shared" si="13"/>
        <v>8.0467600000000008</v>
      </c>
    </row>
    <row r="888" spans="1:4" x14ac:dyDescent="0.25">
      <c r="A888" s="1">
        <v>43727</v>
      </c>
      <c r="B888" s="2">
        <v>0.47916666666666669</v>
      </c>
      <c r="C888">
        <v>4013.93</v>
      </c>
      <c r="D888" s="10">
        <f t="shared" si="13"/>
        <v>8.0278600000000004</v>
      </c>
    </row>
    <row r="889" spans="1:4" x14ac:dyDescent="0.25">
      <c r="A889" s="1">
        <v>43727</v>
      </c>
      <c r="B889" s="2">
        <v>0.5</v>
      </c>
      <c r="C889">
        <v>4001.23</v>
      </c>
      <c r="D889" s="10">
        <f t="shared" si="13"/>
        <v>8.0024599999999992</v>
      </c>
    </row>
    <row r="890" spans="1:4" x14ac:dyDescent="0.25">
      <c r="A890" s="1">
        <v>43727</v>
      </c>
      <c r="B890" s="2">
        <v>0.52083333333333337</v>
      </c>
      <c r="C890">
        <v>3994.12</v>
      </c>
      <c r="D890" s="10">
        <f t="shared" si="13"/>
        <v>7.9882399999999993</v>
      </c>
    </row>
    <row r="891" spans="1:4" x14ac:dyDescent="0.25">
      <c r="A891" s="1">
        <v>43727</v>
      </c>
      <c r="B891" s="2">
        <v>0.54166666666666663</v>
      </c>
      <c r="C891">
        <v>4032.79</v>
      </c>
      <c r="D891" s="10">
        <f t="shared" si="13"/>
        <v>8.0655800000000006</v>
      </c>
    </row>
    <row r="892" spans="1:4" x14ac:dyDescent="0.25">
      <c r="A892" s="1">
        <v>43727</v>
      </c>
      <c r="B892" s="2">
        <v>0.5625</v>
      </c>
      <c r="C892">
        <v>4029.38</v>
      </c>
      <c r="D892" s="10">
        <f t="shared" si="13"/>
        <v>8.0587599999999995</v>
      </c>
    </row>
    <row r="893" spans="1:4" x14ac:dyDescent="0.25">
      <c r="A893" s="1">
        <v>43727</v>
      </c>
      <c r="B893" s="2">
        <v>0.58333333333333337</v>
      </c>
      <c r="C893">
        <v>4040.52</v>
      </c>
      <c r="D893" s="10">
        <f t="shared" si="13"/>
        <v>8.0810399999999998</v>
      </c>
    </row>
    <row r="894" spans="1:4" x14ac:dyDescent="0.25">
      <c r="A894" s="1">
        <v>43727</v>
      </c>
      <c r="B894" s="2">
        <v>0.60416666666666663</v>
      </c>
      <c r="C894">
        <v>3999.15</v>
      </c>
      <c r="D894" s="10">
        <f t="shared" si="13"/>
        <v>7.9983000000000004</v>
      </c>
    </row>
    <row r="895" spans="1:4" x14ac:dyDescent="0.25">
      <c r="A895" s="1">
        <v>43727</v>
      </c>
      <c r="B895" s="2">
        <v>0.625</v>
      </c>
      <c r="C895">
        <v>3863.38</v>
      </c>
      <c r="D895" s="10">
        <f t="shared" si="13"/>
        <v>7.7267600000000005</v>
      </c>
    </row>
    <row r="896" spans="1:4" x14ac:dyDescent="0.25">
      <c r="A896" s="1">
        <v>43727</v>
      </c>
      <c r="B896" s="2">
        <v>0.64583333333333337</v>
      </c>
      <c r="C896">
        <v>3595.74</v>
      </c>
      <c r="D896" s="10">
        <f t="shared" si="13"/>
        <v>7.1914799999999994</v>
      </c>
    </row>
    <row r="897" spans="1:4" x14ac:dyDescent="0.25">
      <c r="A897" s="1">
        <v>43727</v>
      </c>
      <c r="B897" s="2">
        <v>0.66666666666666663</v>
      </c>
      <c r="C897">
        <v>3382.56</v>
      </c>
      <c r="D897" s="10">
        <f t="shared" si="13"/>
        <v>6.7651199999999996</v>
      </c>
    </row>
    <row r="898" spans="1:4" x14ac:dyDescent="0.25">
      <c r="A898" s="1">
        <v>43727</v>
      </c>
      <c r="B898" s="2">
        <v>0.6875</v>
      </c>
      <c r="C898">
        <v>2981.88</v>
      </c>
      <c r="D898" s="10">
        <f t="shared" si="13"/>
        <v>5.9637600000000006</v>
      </c>
    </row>
    <row r="899" spans="1:4" x14ac:dyDescent="0.25">
      <c r="A899" s="1">
        <v>43727</v>
      </c>
      <c r="B899" s="2">
        <v>0.70833333333333337</v>
      </c>
      <c r="C899">
        <v>2306.0300000000002</v>
      </c>
      <c r="D899" s="10">
        <f t="shared" ref="D899:D962" si="14">(C899/1000)*2</f>
        <v>4.6120600000000005</v>
      </c>
    </row>
    <row r="900" spans="1:4" x14ac:dyDescent="0.25">
      <c r="A900" s="1">
        <v>43727</v>
      </c>
      <c r="B900" s="2">
        <v>0.72916666666666663</v>
      </c>
      <c r="C900">
        <v>1365.8</v>
      </c>
      <c r="D900" s="10">
        <f t="shared" si="14"/>
        <v>2.7315999999999998</v>
      </c>
    </row>
    <row r="901" spans="1:4" x14ac:dyDescent="0.25">
      <c r="A901" s="1">
        <v>43727</v>
      </c>
      <c r="B901" s="2">
        <v>0.75</v>
      </c>
      <c r="C901">
        <v>182.62</v>
      </c>
      <c r="D901" s="10">
        <f t="shared" si="14"/>
        <v>0.36524000000000001</v>
      </c>
    </row>
    <row r="902" spans="1:4" x14ac:dyDescent="0.25">
      <c r="A902" s="1">
        <v>43727</v>
      </c>
      <c r="B902" s="2">
        <v>0.77083333333333337</v>
      </c>
      <c r="C902">
        <v>1.48</v>
      </c>
      <c r="D902" s="10">
        <f t="shared" si="14"/>
        <v>2.96E-3</v>
      </c>
    </row>
    <row r="903" spans="1:4" x14ac:dyDescent="0.25">
      <c r="A903" s="1">
        <v>43727</v>
      </c>
      <c r="B903" s="2">
        <v>0.79166666666666663</v>
      </c>
      <c r="C903">
        <v>0</v>
      </c>
      <c r="D903" s="10">
        <f t="shared" si="14"/>
        <v>0</v>
      </c>
    </row>
    <row r="904" spans="1:4" x14ac:dyDescent="0.25">
      <c r="A904" s="1">
        <v>43727</v>
      </c>
      <c r="B904" s="2">
        <v>0.8125</v>
      </c>
      <c r="C904">
        <v>0</v>
      </c>
      <c r="D904" s="10">
        <f t="shared" si="14"/>
        <v>0</v>
      </c>
    </row>
    <row r="905" spans="1:4" x14ac:dyDescent="0.25">
      <c r="A905" s="1">
        <v>43727</v>
      </c>
      <c r="B905" s="2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43727</v>
      </c>
      <c r="B906" s="2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43727</v>
      </c>
      <c r="B907" s="2">
        <v>0.875</v>
      </c>
      <c r="C907">
        <v>0</v>
      </c>
      <c r="D907" s="10">
        <f t="shared" si="14"/>
        <v>0</v>
      </c>
    </row>
    <row r="908" spans="1:4" x14ac:dyDescent="0.25">
      <c r="A908" s="1">
        <v>43727</v>
      </c>
      <c r="B908" s="2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43727</v>
      </c>
      <c r="B909" s="2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43727</v>
      </c>
      <c r="B910" s="2">
        <v>0.9375</v>
      </c>
      <c r="C910">
        <v>0</v>
      </c>
      <c r="D910" s="10">
        <f t="shared" si="14"/>
        <v>0</v>
      </c>
    </row>
    <row r="911" spans="1:4" x14ac:dyDescent="0.25">
      <c r="A911" s="1">
        <v>43727</v>
      </c>
      <c r="B911" s="2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43727</v>
      </c>
      <c r="B912" s="2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43727</v>
      </c>
      <c r="B913" s="3">
        <v>1</v>
      </c>
      <c r="C913">
        <v>0</v>
      </c>
      <c r="D913" s="10">
        <f t="shared" si="14"/>
        <v>0</v>
      </c>
    </row>
    <row r="914" spans="1:4" x14ac:dyDescent="0.25">
      <c r="A914" s="1">
        <v>43728</v>
      </c>
      <c r="B914" s="2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43728</v>
      </c>
      <c r="B915" s="2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43728</v>
      </c>
      <c r="B916" s="2">
        <v>6.25E-2</v>
      </c>
      <c r="C916">
        <v>0</v>
      </c>
      <c r="D916" s="10">
        <f t="shared" si="14"/>
        <v>0</v>
      </c>
    </row>
    <row r="917" spans="1:4" x14ac:dyDescent="0.25">
      <c r="A917" s="1">
        <v>43728</v>
      </c>
      <c r="B917" s="2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43728</v>
      </c>
      <c r="B918" s="2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43728</v>
      </c>
      <c r="B919" s="2">
        <v>0.125</v>
      </c>
      <c r="C919">
        <v>0</v>
      </c>
      <c r="D919" s="10">
        <f t="shared" si="14"/>
        <v>0</v>
      </c>
    </row>
    <row r="920" spans="1:4" x14ac:dyDescent="0.25">
      <c r="A920" s="1">
        <v>43728</v>
      </c>
      <c r="B920" s="2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43728</v>
      </c>
      <c r="B921" s="2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43728</v>
      </c>
      <c r="B922" s="2">
        <v>0.1875</v>
      </c>
      <c r="C922">
        <v>0</v>
      </c>
      <c r="D922" s="10">
        <f t="shared" si="14"/>
        <v>0</v>
      </c>
    </row>
    <row r="923" spans="1:4" x14ac:dyDescent="0.25">
      <c r="A923" s="1">
        <v>43728</v>
      </c>
      <c r="B923" s="2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43728</v>
      </c>
      <c r="B924" s="2">
        <v>0.22916666666666666</v>
      </c>
      <c r="C924">
        <v>0</v>
      </c>
      <c r="D924" s="10">
        <f t="shared" si="14"/>
        <v>0</v>
      </c>
    </row>
    <row r="925" spans="1:4" x14ac:dyDescent="0.25">
      <c r="A925" s="1">
        <v>43728</v>
      </c>
      <c r="B925" s="2">
        <v>0.25</v>
      </c>
      <c r="C925">
        <v>0</v>
      </c>
      <c r="D925" s="10">
        <f t="shared" si="14"/>
        <v>0</v>
      </c>
    </row>
    <row r="926" spans="1:4" x14ac:dyDescent="0.25">
      <c r="A926" s="1">
        <v>43728</v>
      </c>
      <c r="B926" s="2">
        <v>0.27083333333333331</v>
      </c>
      <c r="C926">
        <v>303.94</v>
      </c>
      <c r="D926" s="10">
        <f t="shared" si="14"/>
        <v>0.60787999999999998</v>
      </c>
    </row>
    <row r="927" spans="1:4" x14ac:dyDescent="0.25">
      <c r="A927" s="1">
        <v>43728</v>
      </c>
      <c r="B927" s="2">
        <v>0.29166666666666669</v>
      </c>
      <c r="C927">
        <v>1290.7</v>
      </c>
      <c r="D927" s="10">
        <f t="shared" si="14"/>
        <v>2.5813999999999999</v>
      </c>
    </row>
    <row r="928" spans="1:4" x14ac:dyDescent="0.25">
      <c r="A928" s="1">
        <v>43728</v>
      </c>
      <c r="B928" s="2">
        <v>0.3125</v>
      </c>
      <c r="C928">
        <v>2559.79</v>
      </c>
      <c r="D928" s="10">
        <f t="shared" si="14"/>
        <v>5.11958</v>
      </c>
    </row>
    <row r="929" spans="1:4" x14ac:dyDescent="0.25">
      <c r="A929" s="1">
        <v>43728</v>
      </c>
      <c r="B929" s="2">
        <v>0.33333333333333331</v>
      </c>
      <c r="C929">
        <v>3071.1</v>
      </c>
      <c r="D929" s="10">
        <f t="shared" si="14"/>
        <v>6.1421999999999999</v>
      </c>
    </row>
    <row r="930" spans="1:4" x14ac:dyDescent="0.25">
      <c r="A930" s="1">
        <v>43728</v>
      </c>
      <c r="B930" s="2">
        <v>0.35416666666666669</v>
      </c>
      <c r="C930">
        <v>3127.04</v>
      </c>
      <c r="D930" s="10">
        <f t="shared" si="14"/>
        <v>6.2540800000000001</v>
      </c>
    </row>
    <row r="931" spans="1:4" x14ac:dyDescent="0.25">
      <c r="A931" s="1">
        <v>43728</v>
      </c>
      <c r="B931" s="2">
        <v>0.375</v>
      </c>
      <c r="C931">
        <v>3437.23</v>
      </c>
      <c r="D931" s="10">
        <f t="shared" si="14"/>
        <v>6.87446</v>
      </c>
    </row>
    <row r="932" spans="1:4" x14ac:dyDescent="0.25">
      <c r="A932" s="1">
        <v>43728</v>
      </c>
      <c r="B932" s="2">
        <v>0.39583333333333331</v>
      </c>
      <c r="C932">
        <v>3218.22</v>
      </c>
      <c r="D932" s="10">
        <f t="shared" si="14"/>
        <v>6.4364399999999993</v>
      </c>
    </row>
    <row r="933" spans="1:4" x14ac:dyDescent="0.25">
      <c r="A933" s="1">
        <v>43728</v>
      </c>
      <c r="B933" s="2">
        <v>0.41666666666666669</v>
      </c>
      <c r="C933">
        <v>3518.08</v>
      </c>
      <c r="D933" s="10">
        <f t="shared" si="14"/>
        <v>7.0361599999999997</v>
      </c>
    </row>
    <row r="934" spans="1:4" x14ac:dyDescent="0.25">
      <c r="A934" s="1">
        <v>43728</v>
      </c>
      <c r="B934" s="2">
        <v>0.4375</v>
      </c>
      <c r="C934">
        <v>3801.45</v>
      </c>
      <c r="D934" s="10">
        <f t="shared" si="14"/>
        <v>7.6029</v>
      </c>
    </row>
    <row r="935" spans="1:4" x14ac:dyDescent="0.25">
      <c r="A935" s="1">
        <v>43728</v>
      </c>
      <c r="B935" s="2">
        <v>0.45833333333333331</v>
      </c>
      <c r="C935">
        <v>3907.07</v>
      </c>
      <c r="D935" s="10">
        <f t="shared" si="14"/>
        <v>7.8141400000000001</v>
      </c>
    </row>
    <row r="936" spans="1:4" x14ac:dyDescent="0.25">
      <c r="A936" s="1">
        <v>43728</v>
      </c>
      <c r="B936" s="2">
        <v>0.47916666666666669</v>
      </c>
      <c r="C936">
        <v>3748.94</v>
      </c>
      <c r="D936" s="10">
        <f t="shared" si="14"/>
        <v>7.4978800000000003</v>
      </c>
    </row>
    <row r="937" spans="1:4" x14ac:dyDescent="0.25">
      <c r="A937" s="1">
        <v>43728</v>
      </c>
      <c r="B937" s="2">
        <v>0.5</v>
      </c>
      <c r="C937">
        <v>4151.5</v>
      </c>
      <c r="D937" s="10">
        <f t="shared" si="14"/>
        <v>8.3030000000000008</v>
      </c>
    </row>
    <row r="938" spans="1:4" x14ac:dyDescent="0.25">
      <c r="A938" s="1">
        <v>43728</v>
      </c>
      <c r="B938" s="2">
        <v>0.52083333333333337</v>
      </c>
      <c r="C938">
        <v>4153.49</v>
      </c>
      <c r="D938" s="10">
        <f t="shared" si="14"/>
        <v>8.3069799999999994</v>
      </c>
    </row>
    <row r="939" spans="1:4" x14ac:dyDescent="0.25">
      <c r="A939" s="1">
        <v>43728</v>
      </c>
      <c r="B939" s="2">
        <v>0.54166666666666663</v>
      </c>
      <c r="C939">
        <v>4159.28</v>
      </c>
      <c r="D939" s="10">
        <f t="shared" si="14"/>
        <v>8.3185599999999997</v>
      </c>
    </row>
    <row r="940" spans="1:4" x14ac:dyDescent="0.25">
      <c r="A940" s="1">
        <v>43728</v>
      </c>
      <c r="B940" s="2">
        <v>0.5625</v>
      </c>
      <c r="C940">
        <v>3154</v>
      </c>
      <c r="D940" s="10">
        <f t="shared" si="14"/>
        <v>6.3079999999999998</v>
      </c>
    </row>
    <row r="941" spans="1:4" x14ac:dyDescent="0.25">
      <c r="A941" s="1">
        <v>43728</v>
      </c>
      <c r="B941" s="2">
        <v>0.58333333333333337</v>
      </c>
      <c r="C941">
        <v>3942.61</v>
      </c>
      <c r="D941" s="10">
        <f t="shared" si="14"/>
        <v>7.8852200000000003</v>
      </c>
    </row>
    <row r="942" spans="1:4" x14ac:dyDescent="0.25">
      <c r="A942" s="1">
        <v>43728</v>
      </c>
      <c r="B942" s="2">
        <v>0.60416666666666663</v>
      </c>
      <c r="C942">
        <v>3396.07</v>
      </c>
      <c r="D942" s="10">
        <f t="shared" si="14"/>
        <v>6.7921400000000007</v>
      </c>
    </row>
    <row r="943" spans="1:4" x14ac:dyDescent="0.25">
      <c r="A943" s="1">
        <v>43728</v>
      </c>
      <c r="B943" s="2">
        <v>0.625</v>
      </c>
      <c r="C943">
        <v>3861.61</v>
      </c>
      <c r="D943" s="10">
        <f t="shared" si="14"/>
        <v>7.7232200000000004</v>
      </c>
    </row>
    <row r="944" spans="1:4" x14ac:dyDescent="0.25">
      <c r="A944" s="1">
        <v>43728</v>
      </c>
      <c r="B944" s="2">
        <v>0.64583333333333337</v>
      </c>
      <c r="C944">
        <v>3632.11</v>
      </c>
      <c r="D944" s="10">
        <f t="shared" si="14"/>
        <v>7.2642199999999999</v>
      </c>
    </row>
    <row r="945" spans="1:4" x14ac:dyDescent="0.25">
      <c r="A945" s="1">
        <v>43728</v>
      </c>
      <c r="B945" s="2">
        <v>0.66666666666666663</v>
      </c>
      <c r="C945">
        <v>3422.2</v>
      </c>
      <c r="D945" s="10">
        <f t="shared" si="14"/>
        <v>6.8443999999999994</v>
      </c>
    </row>
    <row r="946" spans="1:4" x14ac:dyDescent="0.25">
      <c r="A946" s="1">
        <v>43728</v>
      </c>
      <c r="B946" s="2">
        <v>0.6875</v>
      </c>
      <c r="C946">
        <v>3101.01</v>
      </c>
      <c r="D946" s="10">
        <f t="shared" si="14"/>
        <v>6.2020200000000001</v>
      </c>
    </row>
    <row r="947" spans="1:4" x14ac:dyDescent="0.25">
      <c r="A947" s="1">
        <v>43728</v>
      </c>
      <c r="B947" s="2">
        <v>0.70833333333333337</v>
      </c>
      <c r="C947">
        <v>2550.69</v>
      </c>
      <c r="D947" s="10">
        <f t="shared" si="14"/>
        <v>5.1013799999999998</v>
      </c>
    </row>
    <row r="948" spans="1:4" x14ac:dyDescent="0.25">
      <c r="A948" s="1">
        <v>43728</v>
      </c>
      <c r="B948" s="2">
        <v>0.72916666666666663</v>
      </c>
      <c r="C948">
        <v>1376.67</v>
      </c>
      <c r="D948" s="10">
        <f t="shared" si="14"/>
        <v>2.7533400000000001</v>
      </c>
    </row>
    <row r="949" spans="1:4" x14ac:dyDescent="0.25">
      <c r="A949" s="1">
        <v>43728</v>
      </c>
      <c r="B949" s="2">
        <v>0.75</v>
      </c>
      <c r="C949">
        <v>131.33000000000001</v>
      </c>
      <c r="D949" s="10">
        <f t="shared" si="14"/>
        <v>0.26266</v>
      </c>
    </row>
    <row r="950" spans="1:4" x14ac:dyDescent="0.25">
      <c r="A950" s="1">
        <v>43728</v>
      </c>
      <c r="B950" s="2">
        <v>0.77083333333333337</v>
      </c>
      <c r="C950">
        <v>0.9</v>
      </c>
      <c r="D950" s="10">
        <f t="shared" si="14"/>
        <v>1.8E-3</v>
      </c>
    </row>
    <row r="951" spans="1:4" x14ac:dyDescent="0.25">
      <c r="A951" s="1">
        <v>43728</v>
      </c>
      <c r="B951" s="2">
        <v>0.79166666666666663</v>
      </c>
      <c r="C951">
        <v>0</v>
      </c>
      <c r="D951" s="10">
        <f t="shared" si="14"/>
        <v>0</v>
      </c>
    </row>
    <row r="952" spans="1:4" x14ac:dyDescent="0.25">
      <c r="A952" s="1">
        <v>43728</v>
      </c>
      <c r="B952" s="2">
        <v>0.8125</v>
      </c>
      <c r="C952">
        <v>0</v>
      </c>
      <c r="D952" s="10">
        <f t="shared" si="14"/>
        <v>0</v>
      </c>
    </row>
    <row r="953" spans="1:4" x14ac:dyDescent="0.25">
      <c r="A953" s="1">
        <v>43728</v>
      </c>
      <c r="B953" s="2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43728</v>
      </c>
      <c r="B954" s="2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43728</v>
      </c>
      <c r="B955" s="2">
        <v>0.875</v>
      </c>
      <c r="C955">
        <v>0</v>
      </c>
      <c r="D955" s="10">
        <f t="shared" si="14"/>
        <v>0</v>
      </c>
    </row>
    <row r="956" spans="1:4" x14ac:dyDescent="0.25">
      <c r="A956" s="1">
        <v>43728</v>
      </c>
      <c r="B956" s="2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43728</v>
      </c>
      <c r="B957" s="2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43728</v>
      </c>
      <c r="B958" s="2">
        <v>0.9375</v>
      </c>
      <c r="C958">
        <v>0</v>
      </c>
      <c r="D958" s="10">
        <f t="shared" si="14"/>
        <v>0</v>
      </c>
    </row>
    <row r="959" spans="1:4" x14ac:dyDescent="0.25">
      <c r="A959" s="1">
        <v>43728</v>
      </c>
      <c r="B959" s="2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43728</v>
      </c>
      <c r="B960" s="2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43728</v>
      </c>
      <c r="B961" s="3">
        <v>1</v>
      </c>
      <c r="C961">
        <v>0</v>
      </c>
      <c r="D961" s="10">
        <f t="shared" si="14"/>
        <v>0</v>
      </c>
    </row>
    <row r="962" spans="1:4" x14ac:dyDescent="0.25">
      <c r="A962" s="1">
        <v>43729</v>
      </c>
      <c r="B962" s="2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43729</v>
      </c>
      <c r="B963" s="2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43729</v>
      </c>
      <c r="B964" s="2">
        <v>6.25E-2</v>
      </c>
      <c r="C964">
        <v>0</v>
      </c>
      <c r="D964" s="10">
        <f t="shared" si="15"/>
        <v>0</v>
      </c>
    </row>
    <row r="965" spans="1:4" x14ac:dyDescent="0.25">
      <c r="A965" s="1">
        <v>43729</v>
      </c>
      <c r="B965" s="2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43729</v>
      </c>
      <c r="B966" s="2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43729</v>
      </c>
      <c r="B967" s="2">
        <v>0.125</v>
      </c>
      <c r="C967">
        <v>0</v>
      </c>
      <c r="D967" s="10">
        <f t="shared" si="15"/>
        <v>0</v>
      </c>
    </row>
    <row r="968" spans="1:4" x14ac:dyDescent="0.25">
      <c r="A968" s="1">
        <v>43729</v>
      </c>
      <c r="B968" s="2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43729</v>
      </c>
      <c r="B969" s="2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43729</v>
      </c>
      <c r="B970" s="2">
        <v>0.1875</v>
      </c>
      <c r="C970">
        <v>0</v>
      </c>
      <c r="D970" s="10">
        <f t="shared" si="15"/>
        <v>0</v>
      </c>
    </row>
    <row r="971" spans="1:4" x14ac:dyDescent="0.25">
      <c r="A971" s="1">
        <v>43729</v>
      </c>
      <c r="B971" s="2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43729</v>
      </c>
      <c r="B972" s="2">
        <v>0.22916666666666666</v>
      </c>
      <c r="C972">
        <v>0</v>
      </c>
      <c r="D972" s="10">
        <f t="shared" si="15"/>
        <v>0</v>
      </c>
    </row>
    <row r="973" spans="1:4" x14ac:dyDescent="0.25">
      <c r="A973" s="1">
        <v>43729</v>
      </c>
      <c r="B973" s="2">
        <v>0.25</v>
      </c>
      <c r="C973">
        <v>0</v>
      </c>
      <c r="D973" s="10">
        <f t="shared" si="15"/>
        <v>0</v>
      </c>
    </row>
    <row r="974" spans="1:4" x14ac:dyDescent="0.25">
      <c r="A974" s="1">
        <v>43729</v>
      </c>
      <c r="B974" s="2">
        <v>0.27083333333333331</v>
      </c>
      <c r="C974">
        <v>0</v>
      </c>
      <c r="D974" s="10">
        <f t="shared" si="15"/>
        <v>0</v>
      </c>
    </row>
    <row r="975" spans="1:4" x14ac:dyDescent="0.25">
      <c r="A975" s="1">
        <v>43729</v>
      </c>
      <c r="B975" s="2">
        <v>0.29166666666666669</v>
      </c>
      <c r="C975">
        <v>19.46</v>
      </c>
      <c r="D975" s="10">
        <f t="shared" si="15"/>
        <v>3.8920000000000003E-2</v>
      </c>
    </row>
    <row r="976" spans="1:4" x14ac:dyDescent="0.25">
      <c r="A976" s="1">
        <v>43729</v>
      </c>
      <c r="B976" s="2">
        <v>0.3125</v>
      </c>
      <c r="C976">
        <v>113.25</v>
      </c>
      <c r="D976" s="10">
        <f t="shared" si="15"/>
        <v>0.22650000000000001</v>
      </c>
    </row>
    <row r="977" spans="1:4" x14ac:dyDescent="0.25">
      <c r="A977" s="1">
        <v>43729</v>
      </c>
      <c r="B977" s="2">
        <v>0.33333333333333331</v>
      </c>
      <c r="C977">
        <v>190.77</v>
      </c>
      <c r="D977" s="10">
        <f t="shared" si="15"/>
        <v>0.38154000000000005</v>
      </c>
    </row>
    <row r="978" spans="1:4" x14ac:dyDescent="0.25">
      <c r="A978" s="1">
        <v>43729</v>
      </c>
      <c r="B978" s="2">
        <v>0.35416666666666669</v>
      </c>
      <c r="C978">
        <v>413.8</v>
      </c>
      <c r="D978" s="10">
        <f t="shared" si="15"/>
        <v>0.8276</v>
      </c>
    </row>
    <row r="979" spans="1:4" x14ac:dyDescent="0.25">
      <c r="A979" s="1">
        <v>43729</v>
      </c>
      <c r="B979" s="2">
        <v>0.375</v>
      </c>
      <c r="C979">
        <v>1020.86</v>
      </c>
      <c r="D979" s="10">
        <f t="shared" si="15"/>
        <v>2.0417200000000002</v>
      </c>
    </row>
    <row r="980" spans="1:4" x14ac:dyDescent="0.25">
      <c r="A980" s="1">
        <v>43729</v>
      </c>
      <c r="B980" s="2">
        <v>0.39583333333333331</v>
      </c>
      <c r="C980">
        <v>1578.86</v>
      </c>
      <c r="D980" s="10">
        <f t="shared" si="15"/>
        <v>3.1577199999999999</v>
      </c>
    </row>
    <row r="981" spans="1:4" x14ac:dyDescent="0.25">
      <c r="A981" s="1">
        <v>43729</v>
      </c>
      <c r="B981" s="2">
        <v>0.41666666666666669</v>
      </c>
      <c r="C981">
        <v>1152.42</v>
      </c>
      <c r="D981" s="10">
        <f t="shared" si="15"/>
        <v>2.30484</v>
      </c>
    </row>
    <row r="982" spans="1:4" x14ac:dyDescent="0.25">
      <c r="A982" s="1">
        <v>43729</v>
      </c>
      <c r="B982" s="2">
        <v>0.4375</v>
      </c>
      <c r="C982">
        <v>215.21</v>
      </c>
      <c r="D982" s="10">
        <f t="shared" si="15"/>
        <v>0.43042000000000002</v>
      </c>
    </row>
    <row r="983" spans="1:4" x14ac:dyDescent="0.25">
      <c r="A983" s="1">
        <v>43729</v>
      </c>
      <c r="B983" s="2">
        <v>0.45833333333333331</v>
      </c>
      <c r="C983">
        <v>365.34</v>
      </c>
      <c r="D983" s="10">
        <f t="shared" si="15"/>
        <v>0.73068</v>
      </c>
    </row>
    <row r="984" spans="1:4" x14ac:dyDescent="0.25">
      <c r="A984" s="1">
        <v>43729</v>
      </c>
      <c r="B984" s="2">
        <v>0.47916666666666669</v>
      </c>
      <c r="C984">
        <v>669.26</v>
      </c>
      <c r="D984" s="10">
        <f t="shared" si="15"/>
        <v>1.3385199999999999</v>
      </c>
    </row>
    <row r="985" spans="1:4" x14ac:dyDescent="0.25">
      <c r="A985" s="1">
        <v>43729</v>
      </c>
      <c r="B985" s="2">
        <v>0.5</v>
      </c>
      <c r="C985">
        <v>1047.76</v>
      </c>
      <c r="D985" s="10">
        <f t="shared" si="15"/>
        <v>2.09552</v>
      </c>
    </row>
    <row r="986" spans="1:4" x14ac:dyDescent="0.25">
      <c r="A986" s="1">
        <v>43729</v>
      </c>
      <c r="B986" s="2">
        <v>0.52083333333333337</v>
      </c>
      <c r="C986">
        <v>1148.18</v>
      </c>
      <c r="D986" s="10">
        <f t="shared" si="15"/>
        <v>2.29636</v>
      </c>
    </row>
    <row r="987" spans="1:4" x14ac:dyDescent="0.25">
      <c r="A987" s="1">
        <v>43729</v>
      </c>
      <c r="B987" s="2">
        <v>0.54166666666666663</v>
      </c>
      <c r="C987">
        <v>679.79</v>
      </c>
      <c r="D987" s="10">
        <f t="shared" si="15"/>
        <v>1.35958</v>
      </c>
    </row>
    <row r="988" spans="1:4" x14ac:dyDescent="0.25">
      <c r="A988" s="1">
        <v>43729</v>
      </c>
      <c r="B988" s="2">
        <v>0.5625</v>
      </c>
      <c r="C988">
        <v>664.02</v>
      </c>
      <c r="D988" s="10">
        <f t="shared" si="15"/>
        <v>1.3280399999999999</v>
      </c>
    </row>
    <row r="989" spans="1:4" x14ac:dyDescent="0.25">
      <c r="A989" s="1">
        <v>43729</v>
      </c>
      <c r="B989" s="2">
        <v>0.58333333333333337</v>
      </c>
      <c r="C989">
        <v>502.07</v>
      </c>
      <c r="D989" s="10">
        <f t="shared" si="15"/>
        <v>1.00414</v>
      </c>
    </row>
    <row r="990" spans="1:4" x14ac:dyDescent="0.25">
      <c r="A990" s="1">
        <v>43729</v>
      </c>
      <c r="B990" s="2">
        <v>0.60416666666666663</v>
      </c>
      <c r="C990">
        <v>722.2</v>
      </c>
      <c r="D990" s="10">
        <f t="shared" si="15"/>
        <v>1.4444000000000001</v>
      </c>
    </row>
    <row r="991" spans="1:4" x14ac:dyDescent="0.25">
      <c r="A991" s="1">
        <v>43729</v>
      </c>
      <c r="B991" s="2">
        <v>0.625</v>
      </c>
      <c r="C991">
        <v>845.45</v>
      </c>
      <c r="D991" s="10">
        <f t="shared" si="15"/>
        <v>1.6909000000000001</v>
      </c>
    </row>
    <row r="992" spans="1:4" x14ac:dyDescent="0.25">
      <c r="A992" s="1">
        <v>43729</v>
      </c>
      <c r="B992" s="2">
        <v>0.64583333333333337</v>
      </c>
      <c r="C992">
        <v>919.22</v>
      </c>
      <c r="D992" s="10">
        <f t="shared" si="15"/>
        <v>1.8384400000000001</v>
      </c>
    </row>
    <row r="993" spans="1:4" x14ac:dyDescent="0.25">
      <c r="A993" s="1">
        <v>43729</v>
      </c>
      <c r="B993" s="2">
        <v>0.66666666666666663</v>
      </c>
      <c r="C993">
        <v>410.05</v>
      </c>
      <c r="D993" s="10">
        <f t="shared" si="15"/>
        <v>0.82010000000000005</v>
      </c>
    </row>
    <row r="994" spans="1:4" x14ac:dyDescent="0.25">
      <c r="A994" s="1">
        <v>43729</v>
      </c>
      <c r="B994" s="2">
        <v>0.6875</v>
      </c>
      <c r="C994">
        <v>647.04</v>
      </c>
      <c r="D994" s="10">
        <f t="shared" si="15"/>
        <v>1.2940799999999999</v>
      </c>
    </row>
    <row r="995" spans="1:4" x14ac:dyDescent="0.25">
      <c r="A995" s="1">
        <v>43729</v>
      </c>
      <c r="B995" s="2">
        <v>0.70833333333333337</v>
      </c>
      <c r="C995">
        <v>292.57</v>
      </c>
      <c r="D995" s="10">
        <f t="shared" si="15"/>
        <v>0.58513999999999999</v>
      </c>
    </row>
    <row r="996" spans="1:4" x14ac:dyDescent="0.25">
      <c r="A996" s="1">
        <v>43729</v>
      </c>
      <c r="B996" s="2">
        <v>0.72916666666666663</v>
      </c>
      <c r="C996">
        <v>96.27</v>
      </c>
      <c r="D996" s="10">
        <f t="shared" si="15"/>
        <v>0.19253999999999999</v>
      </c>
    </row>
    <row r="997" spans="1:4" x14ac:dyDescent="0.25">
      <c r="A997" s="1">
        <v>43729</v>
      </c>
      <c r="B997" s="2">
        <v>0.75</v>
      </c>
      <c r="C997">
        <v>17.53</v>
      </c>
      <c r="D997" s="10">
        <f t="shared" si="15"/>
        <v>3.5060000000000001E-2</v>
      </c>
    </row>
    <row r="998" spans="1:4" x14ac:dyDescent="0.25">
      <c r="A998" s="1">
        <v>43729</v>
      </c>
      <c r="B998" s="2">
        <v>0.77083333333333337</v>
      </c>
      <c r="C998">
        <v>0</v>
      </c>
      <c r="D998" s="10">
        <f t="shared" si="15"/>
        <v>0</v>
      </c>
    </row>
    <row r="999" spans="1:4" x14ac:dyDescent="0.25">
      <c r="A999" s="1">
        <v>43729</v>
      </c>
      <c r="B999" s="2">
        <v>0.79166666666666663</v>
      </c>
      <c r="C999">
        <v>0</v>
      </c>
      <c r="D999" s="10">
        <f t="shared" si="15"/>
        <v>0</v>
      </c>
    </row>
    <row r="1000" spans="1:4" x14ac:dyDescent="0.25">
      <c r="A1000" s="1">
        <v>43729</v>
      </c>
      <c r="B1000" s="2">
        <v>0.8125</v>
      </c>
      <c r="C1000">
        <v>0</v>
      </c>
      <c r="D1000" s="10">
        <f t="shared" si="15"/>
        <v>0</v>
      </c>
    </row>
    <row r="1001" spans="1:4" x14ac:dyDescent="0.25">
      <c r="A1001" s="1">
        <v>43729</v>
      </c>
      <c r="B1001" s="2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43729</v>
      </c>
      <c r="B1002" s="2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43729</v>
      </c>
      <c r="B1003" s="2">
        <v>0.875</v>
      </c>
      <c r="C1003">
        <v>0</v>
      </c>
      <c r="D1003" s="10">
        <f t="shared" si="15"/>
        <v>0</v>
      </c>
    </row>
    <row r="1004" spans="1:4" x14ac:dyDescent="0.25">
      <c r="A1004" s="1">
        <v>43729</v>
      </c>
      <c r="B1004" s="2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43729</v>
      </c>
      <c r="B1005" s="2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43729</v>
      </c>
      <c r="B1006" s="2">
        <v>0.9375</v>
      </c>
      <c r="C1006">
        <v>0</v>
      </c>
      <c r="D1006" s="10">
        <f t="shared" si="15"/>
        <v>0</v>
      </c>
    </row>
    <row r="1007" spans="1:4" x14ac:dyDescent="0.25">
      <c r="A1007" s="1">
        <v>43729</v>
      </c>
      <c r="B1007" s="2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43729</v>
      </c>
      <c r="B1008" s="2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43729</v>
      </c>
      <c r="B1009" s="3">
        <v>1</v>
      </c>
      <c r="C1009">
        <v>0</v>
      </c>
      <c r="D1009" s="10">
        <f t="shared" si="15"/>
        <v>0</v>
      </c>
    </row>
    <row r="1010" spans="1:4" x14ac:dyDescent="0.25">
      <c r="A1010" s="1">
        <v>43730</v>
      </c>
      <c r="B1010" s="2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43730</v>
      </c>
      <c r="B1011" s="2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43730</v>
      </c>
      <c r="B1012" s="2">
        <v>6.25E-2</v>
      </c>
      <c r="C1012">
        <v>0</v>
      </c>
      <c r="D1012" s="10">
        <f t="shared" si="15"/>
        <v>0</v>
      </c>
    </row>
    <row r="1013" spans="1:4" x14ac:dyDescent="0.25">
      <c r="A1013" s="1">
        <v>43730</v>
      </c>
      <c r="B1013" s="2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43730</v>
      </c>
      <c r="B1014" s="2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43730</v>
      </c>
      <c r="B1015" s="2">
        <v>0.125</v>
      </c>
      <c r="C1015">
        <v>0</v>
      </c>
      <c r="D1015" s="10">
        <f t="shared" si="15"/>
        <v>0</v>
      </c>
    </row>
    <row r="1016" spans="1:4" x14ac:dyDescent="0.25">
      <c r="A1016" s="1">
        <v>43730</v>
      </c>
      <c r="B1016" s="2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43730</v>
      </c>
      <c r="B1017" s="2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43730</v>
      </c>
      <c r="B1018" s="2">
        <v>0.1875</v>
      </c>
      <c r="C1018">
        <v>0</v>
      </c>
      <c r="D1018" s="10">
        <f t="shared" si="15"/>
        <v>0</v>
      </c>
    </row>
    <row r="1019" spans="1:4" x14ac:dyDescent="0.25">
      <c r="A1019" s="1">
        <v>43730</v>
      </c>
      <c r="B1019" s="2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43730</v>
      </c>
      <c r="B1020" s="2">
        <v>0.22916666666666666</v>
      </c>
      <c r="C1020">
        <v>0</v>
      </c>
      <c r="D1020" s="10">
        <f t="shared" si="15"/>
        <v>0</v>
      </c>
    </row>
    <row r="1021" spans="1:4" x14ac:dyDescent="0.25">
      <c r="A1021" s="1">
        <v>43730</v>
      </c>
      <c r="B1021" s="2">
        <v>0.25</v>
      </c>
      <c r="C1021">
        <v>0</v>
      </c>
      <c r="D1021" s="10">
        <f t="shared" si="15"/>
        <v>0</v>
      </c>
    </row>
    <row r="1022" spans="1:4" x14ac:dyDescent="0.25">
      <c r="A1022" s="1">
        <v>43730</v>
      </c>
      <c r="B1022" s="2">
        <v>0.27083333333333331</v>
      </c>
      <c r="C1022">
        <v>145.11000000000001</v>
      </c>
      <c r="D1022" s="10">
        <f t="shared" si="15"/>
        <v>0.29022000000000003</v>
      </c>
    </row>
    <row r="1023" spans="1:4" x14ac:dyDescent="0.25">
      <c r="A1023" s="1">
        <v>43730</v>
      </c>
      <c r="B1023" s="2">
        <v>0.29166666666666669</v>
      </c>
      <c r="C1023">
        <v>1283.81</v>
      </c>
      <c r="D1023" s="10">
        <f t="shared" si="15"/>
        <v>2.5676199999999998</v>
      </c>
    </row>
    <row r="1024" spans="1:4" x14ac:dyDescent="0.25">
      <c r="A1024" s="1">
        <v>43730</v>
      </c>
      <c r="B1024" s="2">
        <v>0.3125</v>
      </c>
      <c r="C1024">
        <v>2467.19</v>
      </c>
      <c r="D1024" s="10">
        <f t="shared" si="15"/>
        <v>4.93438</v>
      </c>
    </row>
    <row r="1025" spans="1:4" x14ac:dyDescent="0.25">
      <c r="A1025" s="1">
        <v>43730</v>
      </c>
      <c r="B1025" s="2">
        <v>0.33333333333333331</v>
      </c>
      <c r="C1025">
        <v>2324.7399999999998</v>
      </c>
      <c r="D1025" s="10">
        <f t="shared" si="15"/>
        <v>4.6494799999999996</v>
      </c>
    </row>
    <row r="1026" spans="1:4" x14ac:dyDescent="0.25">
      <c r="A1026" s="1">
        <v>43730</v>
      </c>
      <c r="B1026" s="2">
        <v>0.35416666666666669</v>
      </c>
      <c r="C1026">
        <v>2213.89</v>
      </c>
      <c r="D1026" s="10">
        <f t="shared" si="15"/>
        <v>4.4277799999999994</v>
      </c>
    </row>
    <row r="1027" spans="1:4" x14ac:dyDescent="0.25">
      <c r="A1027" s="1">
        <v>43730</v>
      </c>
      <c r="B1027" s="2">
        <v>0.375</v>
      </c>
      <c r="C1027">
        <v>3095.08</v>
      </c>
      <c r="D1027" s="10">
        <f t="shared" ref="D1027:D1090" si="16">(C1027/1000)*2</f>
        <v>6.1901599999999997</v>
      </c>
    </row>
    <row r="1028" spans="1:4" x14ac:dyDescent="0.25">
      <c r="A1028" s="1">
        <v>43730</v>
      </c>
      <c r="B1028" s="2">
        <v>0.39583333333333331</v>
      </c>
      <c r="C1028">
        <v>2602.52</v>
      </c>
      <c r="D1028" s="10">
        <f t="shared" si="16"/>
        <v>5.2050400000000003</v>
      </c>
    </row>
    <row r="1029" spans="1:4" x14ac:dyDescent="0.25">
      <c r="A1029" s="1">
        <v>43730</v>
      </c>
      <c r="B1029" s="2">
        <v>0.41666666666666669</v>
      </c>
      <c r="C1029">
        <v>3250.67</v>
      </c>
      <c r="D1029" s="10">
        <f t="shared" si="16"/>
        <v>6.5013399999999999</v>
      </c>
    </row>
    <row r="1030" spans="1:4" x14ac:dyDescent="0.25">
      <c r="A1030" s="1">
        <v>43730</v>
      </c>
      <c r="B1030" s="2">
        <v>0.4375</v>
      </c>
      <c r="C1030">
        <v>3828.93</v>
      </c>
      <c r="D1030" s="10">
        <f t="shared" si="16"/>
        <v>7.6578599999999994</v>
      </c>
    </row>
    <row r="1031" spans="1:4" x14ac:dyDescent="0.25">
      <c r="A1031" s="1">
        <v>43730</v>
      </c>
      <c r="B1031" s="2">
        <v>0.45833333333333331</v>
      </c>
      <c r="C1031">
        <v>4269.46</v>
      </c>
      <c r="D1031" s="10">
        <f t="shared" si="16"/>
        <v>8.538920000000001</v>
      </c>
    </row>
    <row r="1032" spans="1:4" x14ac:dyDescent="0.25">
      <c r="A1032" s="1">
        <v>43730</v>
      </c>
      <c r="B1032" s="2">
        <v>0.47916666666666669</v>
      </c>
      <c r="C1032">
        <v>3895.77</v>
      </c>
      <c r="D1032" s="10">
        <f t="shared" si="16"/>
        <v>7.7915400000000004</v>
      </c>
    </row>
    <row r="1033" spans="1:4" x14ac:dyDescent="0.25">
      <c r="A1033" s="1">
        <v>43730</v>
      </c>
      <c r="B1033" s="2">
        <v>0.5</v>
      </c>
      <c r="C1033">
        <v>3825.89</v>
      </c>
      <c r="D1033" s="10">
        <f t="shared" si="16"/>
        <v>7.6517799999999996</v>
      </c>
    </row>
    <row r="1034" spans="1:4" x14ac:dyDescent="0.25">
      <c r="A1034" s="1">
        <v>43730</v>
      </c>
      <c r="B1034" s="2">
        <v>0.52083333333333337</v>
      </c>
      <c r="C1034">
        <v>3964.59</v>
      </c>
      <c r="D1034" s="10">
        <f t="shared" si="16"/>
        <v>7.9291800000000006</v>
      </c>
    </row>
    <row r="1035" spans="1:4" x14ac:dyDescent="0.25">
      <c r="A1035" s="1">
        <v>43730</v>
      </c>
      <c r="B1035" s="2">
        <v>0.54166666666666663</v>
      </c>
      <c r="C1035">
        <v>4029.01</v>
      </c>
      <c r="D1035" s="10">
        <f t="shared" si="16"/>
        <v>8.0580200000000008</v>
      </c>
    </row>
    <row r="1036" spans="1:4" x14ac:dyDescent="0.25">
      <c r="A1036" s="1">
        <v>43730</v>
      </c>
      <c r="B1036" s="2">
        <v>0.5625</v>
      </c>
      <c r="C1036">
        <v>3931.59</v>
      </c>
      <c r="D1036" s="10">
        <f t="shared" si="16"/>
        <v>7.8631800000000007</v>
      </c>
    </row>
    <row r="1037" spans="1:4" x14ac:dyDescent="0.25">
      <c r="A1037" s="1">
        <v>43730</v>
      </c>
      <c r="B1037" s="2">
        <v>0.58333333333333337</v>
      </c>
      <c r="C1037">
        <v>3932.08</v>
      </c>
      <c r="D1037" s="10">
        <f t="shared" si="16"/>
        <v>7.86416</v>
      </c>
    </row>
    <row r="1038" spans="1:4" x14ac:dyDescent="0.25">
      <c r="A1038" s="1">
        <v>43730</v>
      </c>
      <c r="B1038" s="2">
        <v>0.60416666666666663</v>
      </c>
      <c r="C1038">
        <v>3454.52</v>
      </c>
      <c r="D1038" s="10">
        <f t="shared" si="16"/>
        <v>6.9090400000000001</v>
      </c>
    </row>
    <row r="1039" spans="1:4" x14ac:dyDescent="0.25">
      <c r="A1039" s="1">
        <v>43730</v>
      </c>
      <c r="B1039" s="2">
        <v>0.625</v>
      </c>
      <c r="C1039">
        <v>3799.16</v>
      </c>
      <c r="D1039" s="10">
        <f t="shared" si="16"/>
        <v>7.5983199999999993</v>
      </c>
    </row>
    <row r="1040" spans="1:4" x14ac:dyDescent="0.25">
      <c r="A1040" s="1">
        <v>43730</v>
      </c>
      <c r="B1040" s="2">
        <v>0.64583333333333337</v>
      </c>
      <c r="C1040">
        <v>3119.13</v>
      </c>
      <c r="D1040" s="10">
        <f t="shared" si="16"/>
        <v>6.2382600000000004</v>
      </c>
    </row>
    <row r="1041" spans="1:4" x14ac:dyDescent="0.25">
      <c r="A1041" s="1">
        <v>43730</v>
      </c>
      <c r="B1041" s="2">
        <v>0.66666666666666663</v>
      </c>
      <c r="C1041">
        <v>2803.6</v>
      </c>
      <c r="D1041" s="10">
        <f t="shared" si="16"/>
        <v>5.6071999999999997</v>
      </c>
    </row>
    <row r="1042" spans="1:4" x14ac:dyDescent="0.25">
      <c r="A1042" s="1">
        <v>43730</v>
      </c>
      <c r="B1042" s="2">
        <v>0.6875</v>
      </c>
      <c r="C1042">
        <v>2230.1999999999998</v>
      </c>
      <c r="D1042" s="10">
        <f t="shared" si="16"/>
        <v>4.4603999999999999</v>
      </c>
    </row>
    <row r="1043" spans="1:4" x14ac:dyDescent="0.25">
      <c r="A1043" s="1">
        <v>43730</v>
      </c>
      <c r="B1043" s="2">
        <v>0.70833333333333337</v>
      </c>
      <c r="C1043">
        <v>1482.49</v>
      </c>
      <c r="D1043" s="10">
        <f t="shared" si="16"/>
        <v>2.9649800000000002</v>
      </c>
    </row>
    <row r="1044" spans="1:4" x14ac:dyDescent="0.25">
      <c r="A1044" s="1">
        <v>43730</v>
      </c>
      <c r="B1044" s="2">
        <v>0.72916666666666663</v>
      </c>
      <c r="C1044">
        <v>882.07</v>
      </c>
      <c r="D1044" s="10">
        <f t="shared" si="16"/>
        <v>1.76414</v>
      </c>
    </row>
    <row r="1045" spans="1:4" x14ac:dyDescent="0.25">
      <c r="A1045" s="1">
        <v>43730</v>
      </c>
      <c r="B1045" s="2">
        <v>0.75</v>
      </c>
      <c r="C1045">
        <v>53.27</v>
      </c>
      <c r="D1045" s="10">
        <f t="shared" si="16"/>
        <v>0.10654000000000001</v>
      </c>
    </row>
    <row r="1046" spans="1:4" x14ac:dyDescent="0.25">
      <c r="A1046" s="1">
        <v>43730</v>
      </c>
      <c r="B1046" s="2">
        <v>0.77083333333333337</v>
      </c>
      <c r="C1046">
        <v>0</v>
      </c>
      <c r="D1046" s="10">
        <f t="shared" si="16"/>
        <v>0</v>
      </c>
    </row>
    <row r="1047" spans="1:4" x14ac:dyDescent="0.25">
      <c r="A1047" s="1">
        <v>43730</v>
      </c>
      <c r="B1047" s="2">
        <v>0.79166666666666663</v>
      </c>
      <c r="C1047">
        <v>0</v>
      </c>
      <c r="D1047" s="10">
        <f t="shared" si="16"/>
        <v>0</v>
      </c>
    </row>
    <row r="1048" spans="1:4" x14ac:dyDescent="0.25">
      <c r="A1048" s="1">
        <v>43730</v>
      </c>
      <c r="B1048" s="2">
        <v>0.8125</v>
      </c>
      <c r="C1048">
        <v>0</v>
      </c>
      <c r="D1048" s="10">
        <f t="shared" si="16"/>
        <v>0</v>
      </c>
    </row>
    <row r="1049" spans="1:4" x14ac:dyDescent="0.25">
      <c r="A1049" s="1">
        <v>43730</v>
      </c>
      <c r="B1049" s="2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43730</v>
      </c>
      <c r="B1050" s="2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43730</v>
      </c>
      <c r="B1051" s="2">
        <v>0.875</v>
      </c>
      <c r="C1051">
        <v>0</v>
      </c>
      <c r="D1051" s="10">
        <f t="shared" si="16"/>
        <v>0</v>
      </c>
    </row>
    <row r="1052" spans="1:4" x14ac:dyDescent="0.25">
      <c r="A1052" s="1">
        <v>43730</v>
      </c>
      <c r="B1052" s="2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43730</v>
      </c>
      <c r="B1053" s="2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43730</v>
      </c>
      <c r="B1054" s="2">
        <v>0.9375</v>
      </c>
      <c r="C1054">
        <v>0</v>
      </c>
      <c r="D1054" s="10">
        <f t="shared" si="16"/>
        <v>0</v>
      </c>
    </row>
    <row r="1055" spans="1:4" x14ac:dyDescent="0.25">
      <c r="A1055" s="1">
        <v>43730</v>
      </c>
      <c r="B1055" s="2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43730</v>
      </c>
      <c r="B1056" s="2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43730</v>
      </c>
      <c r="B1057" s="3">
        <v>1</v>
      </c>
      <c r="C1057">
        <v>0</v>
      </c>
      <c r="D1057" s="10">
        <f t="shared" si="16"/>
        <v>0</v>
      </c>
    </row>
    <row r="1058" spans="1:4" x14ac:dyDescent="0.25">
      <c r="A1058" s="1">
        <v>43731</v>
      </c>
      <c r="B1058" s="2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43731</v>
      </c>
      <c r="B1059" s="2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43731</v>
      </c>
      <c r="B1060" s="2">
        <v>6.25E-2</v>
      </c>
      <c r="C1060">
        <v>0</v>
      </c>
      <c r="D1060" s="10">
        <f t="shared" si="16"/>
        <v>0</v>
      </c>
    </row>
    <row r="1061" spans="1:4" x14ac:dyDescent="0.25">
      <c r="A1061" s="1">
        <v>43731</v>
      </c>
      <c r="B1061" s="2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43731</v>
      </c>
      <c r="B1062" s="2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43731</v>
      </c>
      <c r="B1063" s="2">
        <v>0.125</v>
      </c>
      <c r="C1063">
        <v>0</v>
      </c>
      <c r="D1063" s="10">
        <f t="shared" si="16"/>
        <v>0</v>
      </c>
    </row>
    <row r="1064" spans="1:4" x14ac:dyDescent="0.25">
      <c r="A1064" s="1">
        <v>43731</v>
      </c>
      <c r="B1064" s="2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43731</v>
      </c>
      <c r="B1065" s="2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43731</v>
      </c>
      <c r="B1066" s="2">
        <v>0.1875</v>
      </c>
      <c r="C1066">
        <v>0</v>
      </c>
      <c r="D1066" s="10">
        <f t="shared" si="16"/>
        <v>0</v>
      </c>
    </row>
    <row r="1067" spans="1:4" x14ac:dyDescent="0.25">
      <c r="A1067" s="1">
        <v>43731</v>
      </c>
      <c r="B1067" s="2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43731</v>
      </c>
      <c r="B1068" s="2">
        <v>0.22916666666666666</v>
      </c>
      <c r="C1068">
        <v>0</v>
      </c>
      <c r="D1068" s="10">
        <f t="shared" si="16"/>
        <v>0</v>
      </c>
    </row>
    <row r="1069" spans="1:4" x14ac:dyDescent="0.25">
      <c r="A1069" s="1">
        <v>43731</v>
      </c>
      <c r="B1069" s="2">
        <v>0.25</v>
      </c>
      <c r="C1069">
        <v>0</v>
      </c>
      <c r="D1069" s="10">
        <f t="shared" si="16"/>
        <v>0</v>
      </c>
    </row>
    <row r="1070" spans="1:4" x14ac:dyDescent="0.25">
      <c r="A1070" s="1">
        <v>43731</v>
      </c>
      <c r="B1070" s="2">
        <v>0.27083333333333331</v>
      </c>
      <c r="C1070">
        <v>294.54000000000002</v>
      </c>
      <c r="D1070" s="10">
        <f t="shared" si="16"/>
        <v>0.58908000000000005</v>
      </c>
    </row>
    <row r="1071" spans="1:4" x14ac:dyDescent="0.25">
      <c r="A1071" s="1">
        <v>43731</v>
      </c>
      <c r="B1071" s="2">
        <v>0.29166666666666669</v>
      </c>
      <c r="C1071">
        <v>1623.64</v>
      </c>
      <c r="D1071" s="10">
        <f t="shared" si="16"/>
        <v>3.2472800000000004</v>
      </c>
    </row>
    <row r="1072" spans="1:4" x14ac:dyDescent="0.25">
      <c r="A1072" s="1">
        <v>43731</v>
      </c>
      <c r="B1072" s="2">
        <v>0.3125</v>
      </c>
      <c r="C1072">
        <v>2740.62</v>
      </c>
      <c r="D1072" s="10">
        <f t="shared" si="16"/>
        <v>5.4812399999999997</v>
      </c>
    </row>
    <row r="1073" spans="1:4" x14ac:dyDescent="0.25">
      <c r="A1073" s="1">
        <v>43731</v>
      </c>
      <c r="B1073" s="2">
        <v>0.33333333333333331</v>
      </c>
      <c r="C1073">
        <v>3101</v>
      </c>
      <c r="D1073" s="10">
        <f t="shared" si="16"/>
        <v>6.202</v>
      </c>
    </row>
    <row r="1074" spans="1:4" x14ac:dyDescent="0.25">
      <c r="A1074" s="1">
        <v>43731</v>
      </c>
      <c r="B1074" s="2">
        <v>0.35416666666666669</v>
      </c>
      <c r="C1074">
        <v>3396.51</v>
      </c>
      <c r="D1074" s="10">
        <f t="shared" si="16"/>
        <v>6.7930200000000003</v>
      </c>
    </row>
    <row r="1075" spans="1:4" x14ac:dyDescent="0.25">
      <c r="A1075" s="1">
        <v>43731</v>
      </c>
      <c r="B1075" s="2">
        <v>0.375</v>
      </c>
      <c r="C1075">
        <v>3568.56</v>
      </c>
      <c r="D1075" s="10">
        <f t="shared" si="16"/>
        <v>7.1371199999999995</v>
      </c>
    </row>
    <row r="1076" spans="1:4" x14ac:dyDescent="0.25">
      <c r="A1076" s="1">
        <v>43731</v>
      </c>
      <c r="B1076" s="2">
        <v>0.39583333333333331</v>
      </c>
      <c r="C1076">
        <v>3683.93</v>
      </c>
      <c r="D1076" s="10">
        <f t="shared" si="16"/>
        <v>7.3678599999999994</v>
      </c>
    </row>
    <row r="1077" spans="1:4" x14ac:dyDescent="0.25">
      <c r="A1077" s="1">
        <v>43731</v>
      </c>
      <c r="B1077" s="2">
        <v>0.41666666666666669</v>
      </c>
      <c r="C1077">
        <v>3795.22</v>
      </c>
      <c r="D1077" s="10">
        <f t="shared" si="16"/>
        <v>7.5904399999999992</v>
      </c>
    </row>
    <row r="1078" spans="1:4" x14ac:dyDescent="0.25">
      <c r="A1078" s="1">
        <v>43731</v>
      </c>
      <c r="B1078" s="2">
        <v>0.4375</v>
      </c>
      <c r="C1078">
        <v>3873.89</v>
      </c>
      <c r="D1078" s="10">
        <f t="shared" si="16"/>
        <v>7.7477799999999997</v>
      </c>
    </row>
    <row r="1079" spans="1:4" x14ac:dyDescent="0.25">
      <c r="A1079" s="1">
        <v>43731</v>
      </c>
      <c r="B1079" s="2">
        <v>0.45833333333333331</v>
      </c>
      <c r="C1079">
        <v>3934.42</v>
      </c>
      <c r="D1079" s="10">
        <f t="shared" si="16"/>
        <v>7.8688400000000005</v>
      </c>
    </row>
    <row r="1080" spans="1:4" x14ac:dyDescent="0.25">
      <c r="A1080" s="1">
        <v>43731</v>
      </c>
      <c r="B1080" s="2">
        <v>0.47916666666666669</v>
      </c>
      <c r="C1080">
        <v>4007.33</v>
      </c>
      <c r="D1080" s="10">
        <f t="shared" si="16"/>
        <v>8.0146599999999992</v>
      </c>
    </row>
    <row r="1081" spans="1:4" x14ac:dyDescent="0.25">
      <c r="A1081" s="1">
        <v>43731</v>
      </c>
      <c r="B1081" s="2">
        <v>0.5</v>
      </c>
      <c r="C1081">
        <v>4118.9399999999996</v>
      </c>
      <c r="D1081" s="10">
        <f t="shared" si="16"/>
        <v>8.2378799999999988</v>
      </c>
    </row>
    <row r="1082" spans="1:4" x14ac:dyDescent="0.25">
      <c r="A1082" s="1">
        <v>43731</v>
      </c>
      <c r="B1082" s="2">
        <v>0.52083333333333337</v>
      </c>
      <c r="C1082">
        <v>3965.45</v>
      </c>
      <c r="D1082" s="10">
        <f t="shared" si="16"/>
        <v>7.9308999999999994</v>
      </c>
    </row>
    <row r="1083" spans="1:4" x14ac:dyDescent="0.25">
      <c r="A1083" s="1">
        <v>43731</v>
      </c>
      <c r="B1083" s="2">
        <v>0.54166666666666663</v>
      </c>
      <c r="C1083">
        <v>3075.19</v>
      </c>
      <c r="D1083" s="10">
        <f t="shared" si="16"/>
        <v>6.1503800000000002</v>
      </c>
    </row>
    <row r="1084" spans="1:4" x14ac:dyDescent="0.25">
      <c r="A1084" s="1">
        <v>43731</v>
      </c>
      <c r="B1084" s="2">
        <v>0.5625</v>
      </c>
      <c r="C1084">
        <v>3719.69</v>
      </c>
      <c r="D1084" s="10">
        <f t="shared" si="16"/>
        <v>7.4393799999999999</v>
      </c>
    </row>
    <row r="1085" spans="1:4" x14ac:dyDescent="0.25">
      <c r="A1085" s="1">
        <v>43731</v>
      </c>
      <c r="B1085" s="2">
        <v>0.58333333333333337</v>
      </c>
      <c r="C1085">
        <v>3572.6</v>
      </c>
      <c r="D1085" s="10">
        <f t="shared" si="16"/>
        <v>7.1452</v>
      </c>
    </row>
    <row r="1086" spans="1:4" x14ac:dyDescent="0.25">
      <c r="A1086" s="1">
        <v>43731</v>
      </c>
      <c r="B1086" s="2">
        <v>0.60416666666666663</v>
      </c>
      <c r="C1086">
        <v>2868.49</v>
      </c>
      <c r="D1086" s="10">
        <f t="shared" si="16"/>
        <v>5.73698</v>
      </c>
    </row>
    <row r="1087" spans="1:4" x14ac:dyDescent="0.25">
      <c r="A1087" s="1">
        <v>43731</v>
      </c>
      <c r="B1087" s="2">
        <v>0.625</v>
      </c>
      <c r="C1087">
        <v>3331.56</v>
      </c>
      <c r="D1087" s="10">
        <f t="shared" si="16"/>
        <v>6.6631200000000002</v>
      </c>
    </row>
    <row r="1088" spans="1:4" x14ac:dyDescent="0.25">
      <c r="A1088" s="1">
        <v>43731</v>
      </c>
      <c r="B1088" s="2">
        <v>0.64583333333333337</v>
      </c>
      <c r="C1088">
        <v>3329.15</v>
      </c>
      <c r="D1088" s="10">
        <f t="shared" si="16"/>
        <v>6.6583000000000006</v>
      </c>
    </row>
    <row r="1089" spans="1:4" x14ac:dyDescent="0.25">
      <c r="A1089" s="1">
        <v>43731</v>
      </c>
      <c r="B1089" s="2">
        <v>0.66666666666666663</v>
      </c>
      <c r="C1089">
        <v>2448.7600000000002</v>
      </c>
      <c r="D1089" s="10">
        <f t="shared" si="16"/>
        <v>4.8975200000000001</v>
      </c>
    </row>
    <row r="1090" spans="1:4" x14ac:dyDescent="0.25">
      <c r="A1090" s="1">
        <v>43731</v>
      </c>
      <c r="B1090" s="2">
        <v>0.6875</v>
      </c>
      <c r="C1090">
        <v>3131.07</v>
      </c>
      <c r="D1090" s="10">
        <f t="shared" si="16"/>
        <v>6.2621400000000005</v>
      </c>
    </row>
    <row r="1091" spans="1:4" x14ac:dyDescent="0.25">
      <c r="A1091" s="1">
        <v>43731</v>
      </c>
      <c r="B1091" s="2">
        <v>0.70833333333333337</v>
      </c>
      <c r="C1091">
        <v>2429.87</v>
      </c>
      <c r="D1091" s="10">
        <f t="shared" ref="D1091:D1154" si="17">(C1091/1000)*2</f>
        <v>4.8597399999999995</v>
      </c>
    </row>
    <row r="1092" spans="1:4" x14ac:dyDescent="0.25">
      <c r="A1092" s="1">
        <v>43731</v>
      </c>
      <c r="B1092" s="2">
        <v>0.72916666666666663</v>
      </c>
      <c r="C1092">
        <v>1213.6099999999999</v>
      </c>
      <c r="D1092" s="10">
        <f t="shared" si="17"/>
        <v>2.4272199999999997</v>
      </c>
    </row>
    <row r="1093" spans="1:4" x14ac:dyDescent="0.25">
      <c r="A1093" s="1">
        <v>43731</v>
      </c>
      <c r="B1093" s="2">
        <v>0.75</v>
      </c>
      <c r="C1093">
        <v>105.58</v>
      </c>
      <c r="D1093" s="10">
        <f t="shared" si="17"/>
        <v>0.21115999999999999</v>
      </c>
    </row>
    <row r="1094" spans="1:4" x14ac:dyDescent="0.25">
      <c r="A1094" s="1">
        <v>43731</v>
      </c>
      <c r="B1094" s="2">
        <v>0.77083333333333337</v>
      </c>
      <c r="C1094">
        <v>0</v>
      </c>
      <c r="D1094" s="10">
        <f t="shared" si="17"/>
        <v>0</v>
      </c>
    </row>
    <row r="1095" spans="1:4" x14ac:dyDescent="0.25">
      <c r="A1095" s="1">
        <v>43731</v>
      </c>
      <c r="B1095" s="2">
        <v>0.79166666666666663</v>
      </c>
      <c r="C1095">
        <v>0</v>
      </c>
      <c r="D1095" s="10">
        <f t="shared" si="17"/>
        <v>0</v>
      </c>
    </row>
    <row r="1096" spans="1:4" x14ac:dyDescent="0.25">
      <c r="A1096" s="1">
        <v>43731</v>
      </c>
      <c r="B1096" s="2">
        <v>0.8125</v>
      </c>
      <c r="C1096">
        <v>0</v>
      </c>
      <c r="D1096" s="10">
        <f t="shared" si="17"/>
        <v>0</v>
      </c>
    </row>
    <row r="1097" spans="1:4" x14ac:dyDescent="0.25">
      <c r="A1097" s="1">
        <v>43731</v>
      </c>
      <c r="B1097" s="2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43731</v>
      </c>
      <c r="B1098" s="2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43731</v>
      </c>
      <c r="B1099" s="2">
        <v>0.875</v>
      </c>
      <c r="C1099">
        <v>0</v>
      </c>
      <c r="D1099" s="10">
        <f t="shared" si="17"/>
        <v>0</v>
      </c>
    </row>
    <row r="1100" spans="1:4" x14ac:dyDescent="0.25">
      <c r="A1100" s="1">
        <v>43731</v>
      </c>
      <c r="B1100" s="2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43731</v>
      </c>
      <c r="B1101" s="2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43731</v>
      </c>
      <c r="B1102" s="2">
        <v>0.9375</v>
      </c>
      <c r="C1102">
        <v>0</v>
      </c>
      <c r="D1102" s="10">
        <f t="shared" si="17"/>
        <v>0</v>
      </c>
    </row>
    <row r="1103" spans="1:4" x14ac:dyDescent="0.25">
      <c r="A1103" s="1">
        <v>43731</v>
      </c>
      <c r="B1103" s="2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43731</v>
      </c>
      <c r="B1104" s="2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43731</v>
      </c>
      <c r="B1105" s="3">
        <v>1</v>
      </c>
      <c r="C1105">
        <v>0</v>
      </c>
      <c r="D1105" s="10">
        <f t="shared" si="17"/>
        <v>0</v>
      </c>
    </row>
    <row r="1106" spans="1:4" x14ac:dyDescent="0.25">
      <c r="A1106" s="1">
        <v>43732</v>
      </c>
      <c r="B1106" s="2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43732</v>
      </c>
      <c r="B1107" s="2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43732</v>
      </c>
      <c r="B1108" s="2">
        <v>6.25E-2</v>
      </c>
      <c r="C1108">
        <v>0</v>
      </c>
      <c r="D1108" s="10">
        <f t="shared" si="17"/>
        <v>0</v>
      </c>
    </row>
    <row r="1109" spans="1:4" x14ac:dyDescent="0.25">
      <c r="A1109" s="1">
        <v>43732</v>
      </c>
      <c r="B1109" s="2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43732</v>
      </c>
      <c r="B1110" s="2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43732</v>
      </c>
      <c r="B1111" s="2">
        <v>0.125</v>
      </c>
      <c r="C1111">
        <v>0</v>
      </c>
      <c r="D1111" s="10">
        <f t="shared" si="17"/>
        <v>0</v>
      </c>
    </row>
    <row r="1112" spans="1:4" x14ac:dyDescent="0.25">
      <c r="A1112" s="1">
        <v>43732</v>
      </c>
      <c r="B1112" s="2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43732</v>
      </c>
      <c r="B1113" s="2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43732</v>
      </c>
      <c r="B1114" s="2">
        <v>0.1875</v>
      </c>
      <c r="C1114">
        <v>0</v>
      </c>
      <c r="D1114" s="10">
        <f t="shared" si="17"/>
        <v>0</v>
      </c>
    </row>
    <row r="1115" spans="1:4" x14ac:dyDescent="0.25">
      <c r="A1115" s="1">
        <v>43732</v>
      </c>
      <c r="B1115" s="2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43732</v>
      </c>
      <c r="B1116" s="2">
        <v>0.22916666666666666</v>
      </c>
      <c r="C1116">
        <v>0</v>
      </c>
      <c r="D1116" s="10">
        <f t="shared" si="17"/>
        <v>0</v>
      </c>
    </row>
    <row r="1117" spans="1:4" x14ac:dyDescent="0.25">
      <c r="A1117" s="1">
        <v>43732</v>
      </c>
      <c r="B1117" s="2">
        <v>0.25</v>
      </c>
      <c r="C1117">
        <v>0</v>
      </c>
      <c r="D1117" s="10">
        <f t="shared" si="17"/>
        <v>0</v>
      </c>
    </row>
    <row r="1118" spans="1:4" x14ac:dyDescent="0.25">
      <c r="A1118" s="1">
        <v>43732</v>
      </c>
      <c r="B1118" s="2">
        <v>0.27083333333333331</v>
      </c>
      <c r="C1118">
        <v>262.76</v>
      </c>
      <c r="D1118" s="10">
        <f t="shared" si="17"/>
        <v>0.52551999999999999</v>
      </c>
    </row>
    <row r="1119" spans="1:4" x14ac:dyDescent="0.25">
      <c r="A1119" s="1">
        <v>43732</v>
      </c>
      <c r="B1119" s="2">
        <v>0.29166666666666669</v>
      </c>
      <c r="C1119">
        <v>1586.44</v>
      </c>
      <c r="D1119" s="10">
        <f t="shared" si="17"/>
        <v>3.1728800000000001</v>
      </c>
    </row>
    <row r="1120" spans="1:4" x14ac:dyDescent="0.25">
      <c r="A1120" s="1">
        <v>43732</v>
      </c>
      <c r="B1120" s="2">
        <v>0.3125</v>
      </c>
      <c r="C1120">
        <v>2749.59</v>
      </c>
      <c r="D1120" s="10">
        <f t="shared" si="17"/>
        <v>5.49918</v>
      </c>
    </row>
    <row r="1121" spans="1:4" x14ac:dyDescent="0.25">
      <c r="A1121" s="1">
        <v>43732</v>
      </c>
      <c r="B1121" s="2">
        <v>0.33333333333333331</v>
      </c>
      <c r="C1121">
        <v>3137.5</v>
      </c>
      <c r="D1121" s="10">
        <f t="shared" si="17"/>
        <v>6.2750000000000004</v>
      </c>
    </row>
    <row r="1122" spans="1:4" x14ac:dyDescent="0.25">
      <c r="A1122" s="1">
        <v>43732</v>
      </c>
      <c r="B1122" s="2">
        <v>0.35416666666666669</v>
      </c>
      <c r="C1122">
        <v>3385.77</v>
      </c>
      <c r="D1122" s="10">
        <f t="shared" si="17"/>
        <v>6.7715399999999999</v>
      </c>
    </row>
    <row r="1123" spans="1:4" x14ac:dyDescent="0.25">
      <c r="A1123" s="1">
        <v>43732</v>
      </c>
      <c r="B1123" s="2">
        <v>0.375</v>
      </c>
      <c r="C1123">
        <v>3568.36</v>
      </c>
      <c r="D1123" s="10">
        <f t="shared" si="17"/>
        <v>7.1367200000000004</v>
      </c>
    </row>
    <row r="1124" spans="1:4" x14ac:dyDescent="0.25">
      <c r="A1124" s="1">
        <v>43732</v>
      </c>
      <c r="B1124" s="2">
        <v>0.39583333333333331</v>
      </c>
      <c r="C1124">
        <v>3706.08</v>
      </c>
      <c r="D1124" s="10">
        <f t="shared" si="17"/>
        <v>7.4121600000000001</v>
      </c>
    </row>
    <row r="1125" spans="1:4" x14ac:dyDescent="0.25">
      <c r="A1125" s="1">
        <v>43732</v>
      </c>
      <c r="B1125" s="2">
        <v>0.41666666666666669</v>
      </c>
      <c r="C1125">
        <v>3810.89</v>
      </c>
      <c r="D1125" s="10">
        <f t="shared" si="17"/>
        <v>7.6217799999999993</v>
      </c>
    </row>
    <row r="1126" spans="1:4" x14ac:dyDescent="0.25">
      <c r="A1126" s="1">
        <v>43732</v>
      </c>
      <c r="B1126" s="2">
        <v>0.4375</v>
      </c>
      <c r="C1126">
        <v>3690.28</v>
      </c>
      <c r="D1126" s="10">
        <f t="shared" si="17"/>
        <v>7.38056</v>
      </c>
    </row>
    <row r="1127" spans="1:4" x14ac:dyDescent="0.25">
      <c r="A1127" s="1">
        <v>43732</v>
      </c>
      <c r="B1127" s="2">
        <v>0.45833333333333331</v>
      </c>
      <c r="C1127">
        <v>3893.57</v>
      </c>
      <c r="D1127" s="10">
        <f t="shared" si="17"/>
        <v>7.78714</v>
      </c>
    </row>
    <row r="1128" spans="1:4" x14ac:dyDescent="0.25">
      <c r="A1128" s="1">
        <v>43732</v>
      </c>
      <c r="B1128" s="2">
        <v>0.47916666666666669</v>
      </c>
      <c r="C1128">
        <v>3889.4</v>
      </c>
      <c r="D1128" s="10">
        <f t="shared" si="17"/>
        <v>7.7788000000000004</v>
      </c>
    </row>
    <row r="1129" spans="1:4" x14ac:dyDescent="0.25">
      <c r="A1129" s="1">
        <v>43732</v>
      </c>
      <c r="B1129" s="2">
        <v>0.5</v>
      </c>
      <c r="C1129">
        <v>3166.68</v>
      </c>
      <c r="D1129" s="10">
        <f t="shared" si="17"/>
        <v>6.3333599999999999</v>
      </c>
    </row>
    <row r="1130" spans="1:4" x14ac:dyDescent="0.25">
      <c r="A1130" s="1">
        <v>43732</v>
      </c>
      <c r="B1130" s="2">
        <v>0.52083333333333337</v>
      </c>
      <c r="C1130">
        <v>2987.46</v>
      </c>
      <c r="D1130" s="10">
        <f t="shared" si="17"/>
        <v>5.97492</v>
      </c>
    </row>
    <row r="1131" spans="1:4" x14ac:dyDescent="0.25">
      <c r="A1131" s="1">
        <v>43732</v>
      </c>
      <c r="B1131" s="2">
        <v>0.54166666666666663</v>
      </c>
      <c r="C1131">
        <v>2535.62</v>
      </c>
      <c r="D1131" s="10">
        <f t="shared" si="17"/>
        <v>5.0712399999999995</v>
      </c>
    </row>
    <row r="1132" spans="1:4" x14ac:dyDescent="0.25">
      <c r="A1132" s="1">
        <v>43732</v>
      </c>
      <c r="B1132" s="2">
        <v>0.5625</v>
      </c>
      <c r="C1132">
        <v>3298.63</v>
      </c>
      <c r="D1132" s="10">
        <f t="shared" si="17"/>
        <v>6.5972600000000003</v>
      </c>
    </row>
    <row r="1133" spans="1:4" x14ac:dyDescent="0.25">
      <c r="A1133" s="1">
        <v>43732</v>
      </c>
      <c r="B1133" s="2">
        <v>0.58333333333333337</v>
      </c>
      <c r="C1133">
        <v>2417.54</v>
      </c>
      <c r="D1133" s="10">
        <f t="shared" si="17"/>
        <v>4.8350799999999996</v>
      </c>
    </row>
    <row r="1134" spans="1:4" x14ac:dyDescent="0.25">
      <c r="A1134" s="1">
        <v>43732</v>
      </c>
      <c r="B1134" s="2">
        <v>0.60416666666666663</v>
      </c>
      <c r="C1134">
        <v>0</v>
      </c>
      <c r="D1134" s="10">
        <f t="shared" si="17"/>
        <v>0</v>
      </c>
    </row>
    <row r="1135" spans="1:4" x14ac:dyDescent="0.25">
      <c r="A1135" s="1">
        <v>43732</v>
      </c>
      <c r="B1135" s="2">
        <v>0.625</v>
      </c>
      <c r="C1135">
        <v>0</v>
      </c>
      <c r="D1135" s="10">
        <f t="shared" si="17"/>
        <v>0</v>
      </c>
    </row>
    <row r="1136" spans="1:4" x14ac:dyDescent="0.25">
      <c r="A1136" s="1">
        <v>43732</v>
      </c>
      <c r="B1136" s="2">
        <v>0.64583333333333337</v>
      </c>
      <c r="C1136">
        <v>0</v>
      </c>
      <c r="D1136" s="10">
        <f t="shared" si="17"/>
        <v>0</v>
      </c>
    </row>
    <row r="1137" spans="1:4" x14ac:dyDescent="0.25">
      <c r="A1137" s="1">
        <v>43732</v>
      </c>
      <c r="B1137" s="2">
        <v>0.66666666666666663</v>
      </c>
      <c r="C1137">
        <v>0</v>
      </c>
      <c r="D1137" s="10">
        <f t="shared" si="17"/>
        <v>0</v>
      </c>
    </row>
    <row r="1138" spans="1:4" x14ac:dyDescent="0.25">
      <c r="A1138" s="1">
        <v>43732</v>
      </c>
      <c r="B1138" s="2">
        <v>0.6875</v>
      </c>
      <c r="C1138">
        <v>0</v>
      </c>
      <c r="D1138" s="10">
        <f t="shared" si="17"/>
        <v>0</v>
      </c>
    </row>
    <row r="1139" spans="1:4" x14ac:dyDescent="0.25">
      <c r="A1139" s="1">
        <v>43732</v>
      </c>
      <c r="B1139" s="2">
        <v>0.70833333333333337</v>
      </c>
      <c r="C1139">
        <v>0</v>
      </c>
      <c r="D1139" s="10">
        <f t="shared" si="17"/>
        <v>0</v>
      </c>
    </row>
    <row r="1140" spans="1:4" x14ac:dyDescent="0.25">
      <c r="A1140" s="1">
        <v>43732</v>
      </c>
      <c r="B1140" s="2">
        <v>0.72916666666666663</v>
      </c>
      <c r="C1140">
        <v>0</v>
      </c>
      <c r="D1140" s="10">
        <f t="shared" si="17"/>
        <v>0</v>
      </c>
    </row>
    <row r="1141" spans="1:4" x14ac:dyDescent="0.25">
      <c r="A1141" s="1">
        <v>43732</v>
      </c>
      <c r="B1141" s="2">
        <v>0.75</v>
      </c>
      <c r="C1141">
        <v>0</v>
      </c>
      <c r="D1141" s="10">
        <f t="shared" si="17"/>
        <v>0</v>
      </c>
    </row>
    <row r="1142" spans="1:4" x14ac:dyDescent="0.25">
      <c r="A1142" s="1">
        <v>43732</v>
      </c>
      <c r="B1142" s="2">
        <v>0.77083333333333337</v>
      </c>
      <c r="C1142">
        <v>0</v>
      </c>
      <c r="D1142" s="10">
        <f t="shared" si="17"/>
        <v>0</v>
      </c>
    </row>
    <row r="1143" spans="1:4" x14ac:dyDescent="0.25">
      <c r="A1143" s="1">
        <v>43732</v>
      </c>
      <c r="B1143" s="2">
        <v>0.79166666666666663</v>
      </c>
      <c r="C1143">
        <v>0</v>
      </c>
      <c r="D1143" s="10">
        <f t="shared" si="17"/>
        <v>0</v>
      </c>
    </row>
    <row r="1144" spans="1:4" x14ac:dyDescent="0.25">
      <c r="A1144" s="1">
        <v>43732</v>
      </c>
      <c r="B1144" s="2">
        <v>0.8125</v>
      </c>
      <c r="C1144">
        <v>0</v>
      </c>
      <c r="D1144" s="10">
        <f t="shared" si="17"/>
        <v>0</v>
      </c>
    </row>
    <row r="1145" spans="1:4" x14ac:dyDescent="0.25">
      <c r="A1145" s="1">
        <v>43732</v>
      </c>
      <c r="B1145" s="2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43732</v>
      </c>
      <c r="B1146" s="2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43732</v>
      </c>
      <c r="B1147" s="2">
        <v>0.875</v>
      </c>
      <c r="C1147">
        <v>0</v>
      </c>
      <c r="D1147" s="10">
        <f t="shared" si="17"/>
        <v>0</v>
      </c>
    </row>
    <row r="1148" spans="1:4" x14ac:dyDescent="0.25">
      <c r="A1148" s="1">
        <v>43732</v>
      </c>
      <c r="B1148" s="2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43732</v>
      </c>
      <c r="B1149" s="2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43732</v>
      </c>
      <c r="B1150" s="2">
        <v>0.9375</v>
      </c>
      <c r="C1150">
        <v>0</v>
      </c>
      <c r="D1150" s="10">
        <f t="shared" si="17"/>
        <v>0</v>
      </c>
    </row>
    <row r="1151" spans="1:4" x14ac:dyDescent="0.25">
      <c r="A1151" s="1">
        <v>43732</v>
      </c>
      <c r="B1151" s="2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43732</v>
      </c>
      <c r="B1152" s="2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43732</v>
      </c>
      <c r="B1153" s="3">
        <v>1</v>
      </c>
      <c r="C1153">
        <v>0</v>
      </c>
      <c r="D1153" s="10">
        <f t="shared" si="17"/>
        <v>0</v>
      </c>
    </row>
    <row r="1154" spans="1:4" x14ac:dyDescent="0.25">
      <c r="A1154" s="1">
        <v>43733</v>
      </c>
      <c r="B1154" s="2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43733</v>
      </c>
      <c r="B1155" s="2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43733</v>
      </c>
      <c r="B1156" s="2">
        <v>6.25E-2</v>
      </c>
      <c r="C1156">
        <v>0</v>
      </c>
      <c r="D1156" s="10">
        <f t="shared" si="18"/>
        <v>0</v>
      </c>
    </row>
    <row r="1157" spans="1:4" x14ac:dyDescent="0.25">
      <c r="A1157" s="1">
        <v>43733</v>
      </c>
      <c r="B1157" s="2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43733</v>
      </c>
      <c r="B1158" s="2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43733</v>
      </c>
      <c r="B1159" s="2">
        <v>0.125</v>
      </c>
      <c r="C1159">
        <v>0</v>
      </c>
      <c r="D1159" s="10">
        <f t="shared" si="18"/>
        <v>0</v>
      </c>
    </row>
    <row r="1160" spans="1:4" x14ac:dyDescent="0.25">
      <c r="A1160" s="1">
        <v>43733</v>
      </c>
      <c r="B1160" s="2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43733</v>
      </c>
      <c r="B1161" s="2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43733</v>
      </c>
      <c r="B1162" s="2">
        <v>0.1875</v>
      </c>
      <c r="C1162">
        <v>0</v>
      </c>
      <c r="D1162" s="10">
        <f t="shared" si="18"/>
        <v>0</v>
      </c>
    </row>
    <row r="1163" spans="1:4" x14ac:dyDescent="0.25">
      <c r="A1163" s="1">
        <v>43733</v>
      </c>
      <c r="B1163" s="2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43733</v>
      </c>
      <c r="B1164" s="2">
        <v>0.22916666666666666</v>
      </c>
      <c r="C1164">
        <v>0</v>
      </c>
      <c r="D1164" s="10">
        <f t="shared" si="18"/>
        <v>0</v>
      </c>
    </row>
    <row r="1165" spans="1:4" x14ac:dyDescent="0.25">
      <c r="A1165" s="1">
        <v>43733</v>
      </c>
      <c r="B1165" s="2">
        <v>0.25</v>
      </c>
      <c r="C1165">
        <v>0</v>
      </c>
      <c r="D1165" s="10">
        <f t="shared" si="18"/>
        <v>0</v>
      </c>
    </row>
    <row r="1166" spans="1:4" x14ac:dyDescent="0.25">
      <c r="A1166" s="1">
        <v>43733</v>
      </c>
      <c r="B1166" s="2">
        <v>0.27083333333333331</v>
      </c>
      <c r="C1166">
        <v>0</v>
      </c>
      <c r="D1166" s="10">
        <f t="shared" si="18"/>
        <v>0</v>
      </c>
    </row>
    <row r="1167" spans="1:4" x14ac:dyDescent="0.25">
      <c r="A1167" s="1">
        <v>43733</v>
      </c>
      <c r="B1167" s="2">
        <v>0.29166666666666669</v>
      </c>
      <c r="C1167">
        <v>0</v>
      </c>
      <c r="D1167" s="10">
        <f t="shared" si="18"/>
        <v>0</v>
      </c>
    </row>
    <row r="1168" spans="1:4" x14ac:dyDescent="0.25">
      <c r="A1168" s="1">
        <v>43733</v>
      </c>
      <c r="B1168" s="2">
        <v>0.3125</v>
      </c>
      <c r="C1168">
        <v>0</v>
      </c>
      <c r="D1168" s="10">
        <f t="shared" si="18"/>
        <v>0</v>
      </c>
    </row>
    <row r="1169" spans="1:4" x14ac:dyDescent="0.25">
      <c r="A1169" s="1">
        <v>43733</v>
      </c>
      <c r="B1169" s="2">
        <v>0.33333333333333331</v>
      </c>
      <c r="C1169">
        <v>0</v>
      </c>
      <c r="D1169" s="10">
        <f t="shared" si="18"/>
        <v>0</v>
      </c>
    </row>
    <row r="1170" spans="1:4" x14ac:dyDescent="0.25">
      <c r="A1170" s="1">
        <v>43733</v>
      </c>
      <c r="B1170" s="2">
        <v>0.35416666666666669</v>
      </c>
      <c r="C1170">
        <v>0</v>
      </c>
      <c r="D1170" s="10">
        <f t="shared" si="18"/>
        <v>0</v>
      </c>
    </row>
    <row r="1171" spans="1:4" x14ac:dyDescent="0.25">
      <c r="A1171" s="1">
        <v>43733</v>
      </c>
      <c r="B1171" s="2">
        <v>0.375</v>
      </c>
      <c r="C1171">
        <v>0</v>
      </c>
      <c r="D1171" s="10">
        <f t="shared" si="18"/>
        <v>0</v>
      </c>
    </row>
    <row r="1172" spans="1:4" x14ac:dyDescent="0.25">
      <c r="A1172" s="1">
        <v>43733</v>
      </c>
      <c r="B1172" s="2">
        <v>0.39583333333333331</v>
      </c>
      <c r="C1172">
        <v>0</v>
      </c>
      <c r="D1172" s="10">
        <f t="shared" si="18"/>
        <v>0</v>
      </c>
    </row>
    <row r="1173" spans="1:4" x14ac:dyDescent="0.25">
      <c r="A1173" s="1">
        <v>43733</v>
      </c>
      <c r="B1173" s="2">
        <v>0.41666666666666669</v>
      </c>
      <c r="C1173">
        <v>0</v>
      </c>
      <c r="D1173" s="10">
        <f t="shared" si="18"/>
        <v>0</v>
      </c>
    </row>
    <row r="1174" spans="1:4" x14ac:dyDescent="0.25">
      <c r="A1174" s="1">
        <v>43733</v>
      </c>
      <c r="B1174" s="2">
        <v>0.4375</v>
      </c>
      <c r="C1174">
        <v>0</v>
      </c>
      <c r="D1174" s="10">
        <f t="shared" si="18"/>
        <v>0</v>
      </c>
    </row>
    <row r="1175" spans="1:4" x14ac:dyDescent="0.25">
      <c r="A1175" s="1">
        <v>43733</v>
      </c>
      <c r="B1175" s="2">
        <v>0.45833333333333331</v>
      </c>
      <c r="C1175">
        <v>0</v>
      </c>
      <c r="D1175" s="10">
        <f t="shared" si="18"/>
        <v>0</v>
      </c>
    </row>
    <row r="1176" spans="1:4" x14ac:dyDescent="0.25">
      <c r="A1176" s="1">
        <v>43733</v>
      </c>
      <c r="B1176" s="2">
        <v>0.47916666666666669</v>
      </c>
      <c r="C1176">
        <v>0</v>
      </c>
      <c r="D1176" s="10">
        <f t="shared" si="18"/>
        <v>0</v>
      </c>
    </row>
    <row r="1177" spans="1:4" x14ac:dyDescent="0.25">
      <c r="A1177" s="1">
        <v>43733</v>
      </c>
      <c r="B1177" s="2">
        <v>0.5</v>
      </c>
      <c r="C1177">
        <v>0</v>
      </c>
      <c r="D1177" s="10">
        <f t="shared" si="18"/>
        <v>0</v>
      </c>
    </row>
    <row r="1178" spans="1:4" x14ac:dyDescent="0.25">
      <c r="A1178" s="1">
        <v>43733</v>
      </c>
      <c r="B1178" s="2">
        <v>0.52083333333333337</v>
      </c>
      <c r="C1178">
        <v>0</v>
      </c>
      <c r="D1178" s="10">
        <f t="shared" si="18"/>
        <v>0</v>
      </c>
    </row>
    <row r="1179" spans="1:4" x14ac:dyDescent="0.25">
      <c r="A1179" s="1">
        <v>43733</v>
      </c>
      <c r="B1179" s="2">
        <v>0.54166666666666663</v>
      </c>
      <c r="C1179">
        <v>0</v>
      </c>
      <c r="D1179" s="10">
        <f t="shared" si="18"/>
        <v>0</v>
      </c>
    </row>
    <row r="1180" spans="1:4" x14ac:dyDescent="0.25">
      <c r="A1180" s="1">
        <v>43733</v>
      </c>
      <c r="B1180" s="2">
        <v>0.5625</v>
      </c>
      <c r="C1180">
        <v>352.98</v>
      </c>
      <c r="D1180" s="10">
        <f t="shared" si="18"/>
        <v>0.70596000000000003</v>
      </c>
    </row>
    <row r="1181" spans="1:4" x14ac:dyDescent="0.25">
      <c r="A1181" s="1">
        <v>43733</v>
      </c>
      <c r="B1181" s="2">
        <v>0.58333333333333337</v>
      </c>
      <c r="C1181">
        <v>3417.86</v>
      </c>
      <c r="D1181" s="10">
        <f t="shared" si="18"/>
        <v>6.8357200000000002</v>
      </c>
    </row>
    <row r="1182" spans="1:4" x14ac:dyDescent="0.25">
      <c r="A1182" s="1">
        <v>43733</v>
      </c>
      <c r="B1182" s="2">
        <v>0.60416666666666663</v>
      </c>
      <c r="C1182">
        <v>3135.48</v>
      </c>
      <c r="D1182" s="10">
        <f t="shared" si="18"/>
        <v>6.2709599999999996</v>
      </c>
    </row>
    <row r="1183" spans="1:4" x14ac:dyDescent="0.25">
      <c r="A1183" s="1">
        <v>43733</v>
      </c>
      <c r="B1183" s="2">
        <v>0.625</v>
      </c>
      <c r="C1183">
        <v>3854.99</v>
      </c>
      <c r="D1183" s="10">
        <f t="shared" si="18"/>
        <v>7.7099799999999998</v>
      </c>
    </row>
    <row r="1184" spans="1:4" x14ac:dyDescent="0.25">
      <c r="A1184" s="1">
        <v>43733</v>
      </c>
      <c r="B1184" s="2">
        <v>0.64583333333333337</v>
      </c>
      <c r="C1184">
        <v>3540.46</v>
      </c>
      <c r="D1184" s="10">
        <f t="shared" si="18"/>
        <v>7.0809199999999999</v>
      </c>
    </row>
    <row r="1185" spans="1:4" x14ac:dyDescent="0.25">
      <c r="A1185" s="1">
        <v>43733</v>
      </c>
      <c r="B1185" s="2">
        <v>0.66666666666666663</v>
      </c>
      <c r="C1185">
        <v>3506.82</v>
      </c>
      <c r="D1185" s="10">
        <f t="shared" si="18"/>
        <v>7.0136400000000005</v>
      </c>
    </row>
    <row r="1186" spans="1:4" x14ac:dyDescent="0.25">
      <c r="A1186" s="1">
        <v>43733</v>
      </c>
      <c r="B1186" s="2">
        <v>0.6875</v>
      </c>
      <c r="C1186">
        <v>3100.55</v>
      </c>
      <c r="D1186" s="10">
        <f t="shared" si="18"/>
        <v>6.2011000000000003</v>
      </c>
    </row>
    <row r="1187" spans="1:4" x14ac:dyDescent="0.25">
      <c r="A1187" s="1">
        <v>43733</v>
      </c>
      <c r="B1187" s="2">
        <v>0.70833333333333337</v>
      </c>
      <c r="C1187">
        <v>2462.38</v>
      </c>
      <c r="D1187" s="10">
        <f t="shared" si="18"/>
        <v>4.92476</v>
      </c>
    </row>
    <row r="1188" spans="1:4" x14ac:dyDescent="0.25">
      <c r="A1188" s="1">
        <v>43733</v>
      </c>
      <c r="B1188" s="2">
        <v>0.72916666666666663</v>
      </c>
      <c r="C1188">
        <v>863.77</v>
      </c>
      <c r="D1188" s="10">
        <f t="shared" si="18"/>
        <v>1.7275399999999999</v>
      </c>
    </row>
    <row r="1189" spans="1:4" x14ac:dyDescent="0.25">
      <c r="A1189" s="1">
        <v>43733</v>
      </c>
      <c r="B1189" s="2">
        <v>0.75</v>
      </c>
      <c r="C1189">
        <v>58.85</v>
      </c>
      <c r="D1189" s="10">
        <f t="shared" si="18"/>
        <v>0.1177</v>
      </c>
    </row>
    <row r="1190" spans="1:4" x14ac:dyDescent="0.25">
      <c r="A1190" s="1">
        <v>43733</v>
      </c>
      <c r="B1190" s="2">
        <v>0.77083333333333337</v>
      </c>
      <c r="C1190">
        <v>0</v>
      </c>
      <c r="D1190" s="10">
        <f t="shared" si="18"/>
        <v>0</v>
      </c>
    </row>
    <row r="1191" spans="1:4" x14ac:dyDescent="0.25">
      <c r="A1191" s="1">
        <v>43733</v>
      </c>
      <c r="B1191" s="2">
        <v>0.79166666666666663</v>
      </c>
      <c r="C1191">
        <v>0</v>
      </c>
      <c r="D1191" s="10">
        <f t="shared" si="18"/>
        <v>0</v>
      </c>
    </row>
    <row r="1192" spans="1:4" x14ac:dyDescent="0.25">
      <c r="A1192" s="1">
        <v>43733</v>
      </c>
      <c r="B1192" s="2">
        <v>0.8125</v>
      </c>
      <c r="C1192">
        <v>0</v>
      </c>
      <c r="D1192" s="10">
        <f t="shared" si="18"/>
        <v>0</v>
      </c>
    </row>
    <row r="1193" spans="1:4" x14ac:dyDescent="0.25">
      <c r="A1193" s="1">
        <v>43733</v>
      </c>
      <c r="B1193" s="2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43733</v>
      </c>
      <c r="B1194" s="2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43733</v>
      </c>
      <c r="B1195" s="2">
        <v>0.875</v>
      </c>
      <c r="C1195">
        <v>0</v>
      </c>
      <c r="D1195" s="10">
        <f t="shared" si="18"/>
        <v>0</v>
      </c>
    </row>
    <row r="1196" spans="1:4" x14ac:dyDescent="0.25">
      <c r="A1196" s="1">
        <v>43733</v>
      </c>
      <c r="B1196" s="2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43733</v>
      </c>
      <c r="B1197" s="2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43733</v>
      </c>
      <c r="B1198" s="2">
        <v>0.9375</v>
      </c>
      <c r="C1198">
        <v>0</v>
      </c>
      <c r="D1198" s="10">
        <f t="shared" si="18"/>
        <v>0</v>
      </c>
    </row>
    <row r="1199" spans="1:4" x14ac:dyDescent="0.25">
      <c r="A1199" s="1">
        <v>43733</v>
      </c>
      <c r="B1199" s="2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43733</v>
      </c>
      <c r="B1200" s="2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43733</v>
      </c>
      <c r="B1201" s="3">
        <v>1</v>
      </c>
      <c r="C1201">
        <v>0</v>
      </c>
      <c r="D1201" s="10">
        <f t="shared" si="18"/>
        <v>0</v>
      </c>
    </row>
    <row r="1202" spans="1:4" x14ac:dyDescent="0.25">
      <c r="A1202" s="1">
        <v>43734</v>
      </c>
      <c r="B1202" s="2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43734</v>
      </c>
      <c r="B1203" s="2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43734</v>
      </c>
      <c r="B1204" s="2">
        <v>6.25E-2</v>
      </c>
      <c r="C1204">
        <v>0</v>
      </c>
      <c r="D1204" s="10">
        <f t="shared" si="18"/>
        <v>0</v>
      </c>
    </row>
    <row r="1205" spans="1:4" x14ac:dyDescent="0.25">
      <c r="A1205" s="1">
        <v>43734</v>
      </c>
      <c r="B1205" s="2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43734</v>
      </c>
      <c r="B1206" s="2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43734</v>
      </c>
      <c r="B1207" s="2">
        <v>0.125</v>
      </c>
      <c r="C1207">
        <v>0</v>
      </c>
      <c r="D1207" s="10">
        <f t="shared" si="18"/>
        <v>0</v>
      </c>
    </row>
    <row r="1208" spans="1:4" x14ac:dyDescent="0.25">
      <c r="A1208" s="1">
        <v>43734</v>
      </c>
      <c r="B1208" s="2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43734</v>
      </c>
      <c r="B1209" s="2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43734</v>
      </c>
      <c r="B1210" s="2">
        <v>0.1875</v>
      </c>
      <c r="C1210">
        <v>0</v>
      </c>
      <c r="D1210" s="10">
        <f t="shared" si="18"/>
        <v>0</v>
      </c>
    </row>
    <row r="1211" spans="1:4" x14ac:dyDescent="0.25">
      <c r="A1211" s="1">
        <v>43734</v>
      </c>
      <c r="B1211" s="2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43734</v>
      </c>
      <c r="B1212" s="2">
        <v>0.22916666666666666</v>
      </c>
      <c r="C1212">
        <v>0</v>
      </c>
      <c r="D1212" s="10">
        <f t="shared" si="18"/>
        <v>0</v>
      </c>
    </row>
    <row r="1213" spans="1:4" x14ac:dyDescent="0.25">
      <c r="A1213" s="1">
        <v>43734</v>
      </c>
      <c r="B1213" s="2">
        <v>0.25</v>
      </c>
      <c r="C1213">
        <v>0</v>
      </c>
      <c r="D1213" s="10">
        <f t="shared" si="18"/>
        <v>0</v>
      </c>
    </row>
    <row r="1214" spans="1:4" x14ac:dyDescent="0.25">
      <c r="A1214" s="1">
        <v>43734</v>
      </c>
      <c r="B1214" s="2">
        <v>0.27083333333333331</v>
      </c>
      <c r="C1214">
        <v>219.15</v>
      </c>
      <c r="D1214" s="10">
        <f t="shared" si="18"/>
        <v>0.43830000000000002</v>
      </c>
    </row>
    <row r="1215" spans="1:4" x14ac:dyDescent="0.25">
      <c r="A1215" s="1">
        <v>43734</v>
      </c>
      <c r="B1215" s="2">
        <v>0.29166666666666669</v>
      </c>
      <c r="C1215">
        <v>1564.25</v>
      </c>
      <c r="D1215" s="10">
        <f t="shared" si="18"/>
        <v>3.1284999999999998</v>
      </c>
    </row>
    <row r="1216" spans="1:4" x14ac:dyDescent="0.25">
      <c r="A1216" s="1">
        <v>43734</v>
      </c>
      <c r="B1216" s="2">
        <v>0.3125</v>
      </c>
      <c r="C1216">
        <v>2839.8</v>
      </c>
      <c r="D1216" s="10">
        <f t="shared" si="18"/>
        <v>5.6796000000000006</v>
      </c>
    </row>
    <row r="1217" spans="1:4" x14ac:dyDescent="0.25">
      <c r="A1217" s="1">
        <v>43734</v>
      </c>
      <c r="B1217" s="2">
        <v>0.33333333333333331</v>
      </c>
      <c r="C1217">
        <v>3357.94</v>
      </c>
      <c r="D1217" s="10">
        <f t="shared" si="18"/>
        <v>6.7158800000000003</v>
      </c>
    </row>
    <row r="1218" spans="1:4" x14ac:dyDescent="0.25">
      <c r="A1218" s="1">
        <v>43734</v>
      </c>
      <c r="B1218" s="2">
        <v>0.35416666666666669</v>
      </c>
      <c r="C1218">
        <v>3717.08</v>
      </c>
      <c r="D1218" s="10">
        <f t="shared" si="18"/>
        <v>7.4341599999999994</v>
      </c>
    </row>
    <row r="1219" spans="1:4" x14ac:dyDescent="0.25">
      <c r="A1219" s="1">
        <v>43734</v>
      </c>
      <c r="B1219" s="2">
        <v>0.375</v>
      </c>
      <c r="C1219">
        <v>3968.27</v>
      </c>
      <c r="D1219" s="10">
        <f t="shared" ref="D1219:D1282" si="19">(C1219/1000)*2</f>
        <v>7.9365399999999999</v>
      </c>
    </row>
    <row r="1220" spans="1:4" x14ac:dyDescent="0.25">
      <c r="A1220" s="1">
        <v>43734</v>
      </c>
      <c r="B1220" s="2">
        <v>0.39583333333333331</v>
      </c>
      <c r="C1220">
        <v>4148.74</v>
      </c>
      <c r="D1220" s="10">
        <f t="shared" si="19"/>
        <v>8.2974800000000002</v>
      </c>
    </row>
    <row r="1221" spans="1:4" x14ac:dyDescent="0.25">
      <c r="A1221" s="1">
        <v>43734</v>
      </c>
      <c r="B1221" s="2">
        <v>0.41666666666666669</v>
      </c>
      <c r="C1221">
        <v>4262.43</v>
      </c>
      <c r="D1221" s="10">
        <f t="shared" si="19"/>
        <v>8.5248600000000003</v>
      </c>
    </row>
    <row r="1222" spans="1:4" x14ac:dyDescent="0.25">
      <c r="A1222" s="1">
        <v>43734</v>
      </c>
      <c r="B1222" s="2">
        <v>0.4375</v>
      </c>
      <c r="C1222">
        <v>4349.3599999999997</v>
      </c>
      <c r="D1222" s="10">
        <f t="shared" si="19"/>
        <v>8.6987199999999998</v>
      </c>
    </row>
    <row r="1223" spans="1:4" x14ac:dyDescent="0.25">
      <c r="A1223" s="1">
        <v>43734</v>
      </c>
      <c r="B1223" s="2">
        <v>0.45833333333333331</v>
      </c>
      <c r="C1223">
        <v>4393.1499999999996</v>
      </c>
      <c r="D1223" s="10">
        <f t="shared" si="19"/>
        <v>8.7862999999999989</v>
      </c>
    </row>
    <row r="1224" spans="1:4" x14ac:dyDescent="0.25">
      <c r="A1224" s="1">
        <v>43734</v>
      </c>
      <c r="B1224" s="2">
        <v>0.47916666666666669</v>
      </c>
      <c r="C1224">
        <v>4404.58</v>
      </c>
      <c r="D1224" s="10">
        <f t="shared" si="19"/>
        <v>8.8091600000000003</v>
      </c>
    </row>
    <row r="1225" spans="1:4" x14ac:dyDescent="0.25">
      <c r="A1225" s="1">
        <v>43734</v>
      </c>
      <c r="B1225" s="2">
        <v>0.5</v>
      </c>
      <c r="C1225">
        <v>4387.67</v>
      </c>
      <c r="D1225" s="10">
        <f t="shared" si="19"/>
        <v>8.7753399999999999</v>
      </c>
    </row>
    <row r="1226" spans="1:4" x14ac:dyDescent="0.25">
      <c r="A1226" s="1">
        <v>43734</v>
      </c>
      <c r="B1226" s="2">
        <v>0.52083333333333337</v>
      </c>
      <c r="C1226">
        <v>4355.3500000000004</v>
      </c>
      <c r="D1226" s="10">
        <f t="shared" si="19"/>
        <v>8.710700000000001</v>
      </c>
    </row>
    <row r="1227" spans="1:4" x14ac:dyDescent="0.25">
      <c r="A1227" s="1">
        <v>43734</v>
      </c>
      <c r="B1227" s="2">
        <v>0.54166666666666663</v>
      </c>
      <c r="C1227">
        <v>4326.7700000000004</v>
      </c>
      <c r="D1227" s="10">
        <f t="shared" si="19"/>
        <v>8.6535400000000013</v>
      </c>
    </row>
    <row r="1228" spans="1:4" x14ac:dyDescent="0.25">
      <c r="A1228" s="1">
        <v>43734</v>
      </c>
      <c r="B1228" s="2">
        <v>0.5625</v>
      </c>
      <c r="C1228">
        <v>4276.57</v>
      </c>
      <c r="D1228" s="10">
        <f t="shared" si="19"/>
        <v>8.5531399999999991</v>
      </c>
    </row>
    <row r="1229" spans="1:4" x14ac:dyDescent="0.25">
      <c r="A1229" s="1">
        <v>43734</v>
      </c>
      <c r="B1229" s="2">
        <v>0.58333333333333337</v>
      </c>
      <c r="C1229">
        <v>4207.0600000000004</v>
      </c>
      <c r="D1229" s="10">
        <f t="shared" si="19"/>
        <v>8.4141200000000005</v>
      </c>
    </row>
    <row r="1230" spans="1:4" x14ac:dyDescent="0.25">
      <c r="A1230" s="1">
        <v>43734</v>
      </c>
      <c r="B1230" s="2">
        <v>0.60416666666666663</v>
      </c>
      <c r="C1230">
        <v>4116.76</v>
      </c>
      <c r="D1230" s="10">
        <f t="shared" si="19"/>
        <v>8.2335200000000004</v>
      </c>
    </row>
    <row r="1231" spans="1:4" x14ac:dyDescent="0.25">
      <c r="A1231" s="1">
        <v>43734</v>
      </c>
      <c r="B1231" s="2">
        <v>0.625</v>
      </c>
      <c r="C1231">
        <v>3987.14</v>
      </c>
      <c r="D1231" s="10">
        <f t="shared" si="19"/>
        <v>7.9742799999999994</v>
      </c>
    </row>
    <row r="1232" spans="1:4" x14ac:dyDescent="0.25">
      <c r="A1232" s="1">
        <v>43734</v>
      </c>
      <c r="B1232" s="2">
        <v>0.64583333333333337</v>
      </c>
      <c r="C1232">
        <v>3821.1</v>
      </c>
      <c r="D1232" s="10">
        <f t="shared" si="19"/>
        <v>7.6421999999999999</v>
      </c>
    </row>
    <row r="1233" spans="1:4" x14ac:dyDescent="0.25">
      <c r="A1233" s="1">
        <v>43734</v>
      </c>
      <c r="B1233" s="2">
        <v>0.66666666666666663</v>
      </c>
      <c r="C1233">
        <v>3564.98</v>
      </c>
      <c r="D1233" s="10">
        <f t="shared" si="19"/>
        <v>7.1299599999999996</v>
      </c>
    </row>
    <row r="1234" spans="1:4" x14ac:dyDescent="0.25">
      <c r="A1234" s="1">
        <v>43734</v>
      </c>
      <c r="B1234" s="2">
        <v>0.6875</v>
      </c>
      <c r="C1234">
        <v>3164.47</v>
      </c>
      <c r="D1234" s="10">
        <f t="shared" si="19"/>
        <v>6.3289399999999993</v>
      </c>
    </row>
    <row r="1235" spans="1:4" x14ac:dyDescent="0.25">
      <c r="A1235" s="1">
        <v>43734</v>
      </c>
      <c r="B1235" s="2">
        <v>0.70833333333333337</v>
      </c>
      <c r="C1235">
        <v>2494.84</v>
      </c>
      <c r="D1235" s="10">
        <f t="shared" si="19"/>
        <v>4.9896799999999999</v>
      </c>
    </row>
    <row r="1236" spans="1:4" x14ac:dyDescent="0.25">
      <c r="A1236" s="1">
        <v>43734</v>
      </c>
      <c r="B1236" s="2">
        <v>0.72916666666666663</v>
      </c>
      <c r="C1236">
        <v>1101.03</v>
      </c>
      <c r="D1236" s="10">
        <f t="shared" si="19"/>
        <v>2.2020599999999999</v>
      </c>
    </row>
    <row r="1237" spans="1:4" x14ac:dyDescent="0.25">
      <c r="A1237" s="1">
        <v>43734</v>
      </c>
      <c r="B1237" s="2">
        <v>0.75</v>
      </c>
      <c r="C1237">
        <v>77.209999999999994</v>
      </c>
      <c r="D1237" s="10">
        <f t="shared" si="19"/>
        <v>0.15441999999999997</v>
      </c>
    </row>
    <row r="1238" spans="1:4" x14ac:dyDescent="0.25">
      <c r="A1238" s="1">
        <v>43734</v>
      </c>
      <c r="B1238" s="2">
        <v>0.77083333333333337</v>
      </c>
      <c r="C1238">
        <v>0</v>
      </c>
      <c r="D1238" s="10">
        <f t="shared" si="19"/>
        <v>0</v>
      </c>
    </row>
    <row r="1239" spans="1:4" x14ac:dyDescent="0.25">
      <c r="A1239" s="1">
        <v>43734</v>
      </c>
      <c r="B1239" s="2">
        <v>0.79166666666666663</v>
      </c>
      <c r="C1239">
        <v>0</v>
      </c>
      <c r="D1239" s="10">
        <f t="shared" si="19"/>
        <v>0</v>
      </c>
    </row>
    <row r="1240" spans="1:4" x14ac:dyDescent="0.25">
      <c r="A1240" s="1">
        <v>43734</v>
      </c>
      <c r="B1240" s="2">
        <v>0.8125</v>
      </c>
      <c r="C1240">
        <v>0</v>
      </c>
      <c r="D1240" s="10">
        <f t="shared" si="19"/>
        <v>0</v>
      </c>
    </row>
    <row r="1241" spans="1:4" x14ac:dyDescent="0.25">
      <c r="A1241" s="1">
        <v>43734</v>
      </c>
      <c r="B1241" s="2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43734</v>
      </c>
      <c r="B1242" s="2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43734</v>
      </c>
      <c r="B1243" s="2">
        <v>0.875</v>
      </c>
      <c r="C1243">
        <v>0</v>
      </c>
      <c r="D1243" s="10">
        <f t="shared" si="19"/>
        <v>0</v>
      </c>
    </row>
    <row r="1244" spans="1:4" x14ac:dyDescent="0.25">
      <c r="A1244" s="1">
        <v>43734</v>
      </c>
      <c r="B1244" s="2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43734</v>
      </c>
      <c r="B1245" s="2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43734</v>
      </c>
      <c r="B1246" s="2">
        <v>0.9375</v>
      </c>
      <c r="C1246">
        <v>0</v>
      </c>
      <c r="D1246" s="10">
        <f t="shared" si="19"/>
        <v>0</v>
      </c>
    </row>
    <row r="1247" spans="1:4" x14ac:dyDescent="0.25">
      <c r="A1247" s="1">
        <v>43734</v>
      </c>
      <c r="B1247" s="2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43734</v>
      </c>
      <c r="B1248" s="2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43734</v>
      </c>
      <c r="B1249" s="3">
        <v>1</v>
      </c>
      <c r="C1249">
        <v>0</v>
      </c>
      <c r="D1249" s="10">
        <f t="shared" si="19"/>
        <v>0</v>
      </c>
    </row>
    <row r="1250" spans="1:4" x14ac:dyDescent="0.25">
      <c r="A1250" s="1">
        <v>43735</v>
      </c>
      <c r="B1250" s="2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43735</v>
      </c>
      <c r="B1251" s="2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43735</v>
      </c>
      <c r="B1252" s="2">
        <v>6.25E-2</v>
      </c>
      <c r="C1252">
        <v>0</v>
      </c>
      <c r="D1252" s="10">
        <f t="shared" si="19"/>
        <v>0</v>
      </c>
    </row>
    <row r="1253" spans="1:4" x14ac:dyDescent="0.25">
      <c r="A1253" s="1">
        <v>43735</v>
      </c>
      <c r="B1253" s="2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43735</v>
      </c>
      <c r="B1254" s="2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43735</v>
      </c>
      <c r="B1255" s="2">
        <v>0.125</v>
      </c>
      <c r="C1255">
        <v>0</v>
      </c>
      <c r="D1255" s="10">
        <f t="shared" si="19"/>
        <v>0</v>
      </c>
    </row>
    <row r="1256" spans="1:4" x14ac:dyDescent="0.25">
      <c r="A1256" s="1">
        <v>43735</v>
      </c>
      <c r="B1256" s="2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43735</v>
      </c>
      <c r="B1257" s="2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43735</v>
      </c>
      <c r="B1258" s="2">
        <v>0.1875</v>
      </c>
      <c r="C1258">
        <v>0</v>
      </c>
      <c r="D1258" s="10">
        <f t="shared" si="19"/>
        <v>0</v>
      </c>
    </row>
    <row r="1259" spans="1:4" x14ac:dyDescent="0.25">
      <c r="A1259" s="1">
        <v>43735</v>
      </c>
      <c r="B1259" s="2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43735</v>
      </c>
      <c r="B1260" s="2">
        <v>0.22916666666666666</v>
      </c>
      <c r="C1260">
        <v>0</v>
      </c>
      <c r="D1260" s="10">
        <f t="shared" si="19"/>
        <v>0</v>
      </c>
    </row>
    <row r="1261" spans="1:4" x14ac:dyDescent="0.25">
      <c r="A1261" s="1">
        <v>43735</v>
      </c>
      <c r="B1261" s="2">
        <v>0.25</v>
      </c>
      <c r="C1261">
        <v>0</v>
      </c>
      <c r="D1261" s="10">
        <f t="shared" si="19"/>
        <v>0</v>
      </c>
    </row>
    <row r="1262" spans="1:4" x14ac:dyDescent="0.25">
      <c r="A1262" s="1">
        <v>43735</v>
      </c>
      <c r="B1262" s="2">
        <v>0.27083333333333331</v>
      </c>
      <c r="C1262">
        <v>198.33</v>
      </c>
      <c r="D1262" s="10">
        <f t="shared" si="19"/>
        <v>0.39666000000000001</v>
      </c>
    </row>
    <row r="1263" spans="1:4" x14ac:dyDescent="0.25">
      <c r="A1263" s="1">
        <v>43735</v>
      </c>
      <c r="B1263" s="2">
        <v>0.29166666666666669</v>
      </c>
      <c r="C1263">
        <v>1491.39</v>
      </c>
      <c r="D1263" s="10">
        <f t="shared" si="19"/>
        <v>2.98278</v>
      </c>
    </row>
    <row r="1264" spans="1:4" x14ac:dyDescent="0.25">
      <c r="A1264" s="1">
        <v>43735</v>
      </c>
      <c r="B1264" s="2">
        <v>0.3125</v>
      </c>
      <c r="C1264">
        <v>2767.86</v>
      </c>
      <c r="D1264" s="10">
        <f t="shared" si="19"/>
        <v>5.5357200000000004</v>
      </c>
    </row>
    <row r="1265" spans="1:4" x14ac:dyDescent="0.25">
      <c r="A1265" s="1">
        <v>43735</v>
      </c>
      <c r="B1265" s="2">
        <v>0.33333333333333331</v>
      </c>
      <c r="C1265">
        <v>3286.67</v>
      </c>
      <c r="D1265" s="10">
        <f t="shared" si="19"/>
        <v>6.57334</v>
      </c>
    </row>
    <row r="1266" spans="1:4" x14ac:dyDescent="0.25">
      <c r="A1266" s="1">
        <v>43735</v>
      </c>
      <c r="B1266" s="2">
        <v>0.35416666666666669</v>
      </c>
      <c r="C1266">
        <v>3671.25</v>
      </c>
      <c r="D1266" s="10">
        <f t="shared" si="19"/>
        <v>7.3425000000000002</v>
      </c>
    </row>
    <row r="1267" spans="1:4" x14ac:dyDescent="0.25">
      <c r="A1267" s="1">
        <v>43735</v>
      </c>
      <c r="B1267" s="2">
        <v>0.375</v>
      </c>
      <c r="C1267">
        <v>3956.23</v>
      </c>
      <c r="D1267" s="10">
        <f t="shared" si="19"/>
        <v>7.9124600000000003</v>
      </c>
    </row>
    <row r="1268" spans="1:4" x14ac:dyDescent="0.25">
      <c r="A1268" s="1">
        <v>43735</v>
      </c>
      <c r="B1268" s="2">
        <v>0.39583333333333331</v>
      </c>
      <c r="C1268">
        <v>4147.63</v>
      </c>
      <c r="D1268" s="10">
        <f t="shared" si="19"/>
        <v>8.2952600000000007</v>
      </c>
    </row>
    <row r="1269" spans="1:4" x14ac:dyDescent="0.25">
      <c r="A1269" s="1">
        <v>43735</v>
      </c>
      <c r="B1269" s="2">
        <v>0.41666666666666669</v>
      </c>
      <c r="C1269">
        <v>4265.5</v>
      </c>
      <c r="D1269" s="10">
        <f t="shared" si="19"/>
        <v>8.5310000000000006</v>
      </c>
    </row>
    <row r="1270" spans="1:4" x14ac:dyDescent="0.25">
      <c r="A1270" s="1">
        <v>43735</v>
      </c>
      <c r="B1270" s="2">
        <v>0.4375</v>
      </c>
      <c r="C1270">
        <v>4328.95</v>
      </c>
      <c r="D1270" s="10">
        <f t="shared" si="19"/>
        <v>8.6578999999999997</v>
      </c>
    </row>
    <row r="1271" spans="1:4" x14ac:dyDescent="0.25">
      <c r="A1271" s="1">
        <v>43735</v>
      </c>
      <c r="B1271" s="2">
        <v>0.45833333333333331</v>
      </c>
      <c r="C1271">
        <v>4307.83</v>
      </c>
      <c r="D1271" s="10">
        <f t="shared" si="19"/>
        <v>8.6156600000000001</v>
      </c>
    </row>
    <row r="1272" spans="1:4" x14ac:dyDescent="0.25">
      <c r="A1272" s="1">
        <v>43735</v>
      </c>
      <c r="B1272" s="2">
        <v>0.47916666666666669</v>
      </c>
      <c r="C1272">
        <v>4281.12</v>
      </c>
      <c r="D1272" s="10">
        <f t="shared" si="19"/>
        <v>8.5622399999999992</v>
      </c>
    </row>
    <row r="1273" spans="1:4" x14ac:dyDescent="0.25">
      <c r="A1273" s="1">
        <v>43735</v>
      </c>
      <c r="B1273" s="2">
        <v>0.5</v>
      </c>
      <c r="C1273">
        <v>3920.16</v>
      </c>
      <c r="D1273" s="10">
        <f t="shared" si="19"/>
        <v>7.8403199999999993</v>
      </c>
    </row>
    <row r="1274" spans="1:4" x14ac:dyDescent="0.25">
      <c r="A1274" s="1">
        <v>43735</v>
      </c>
      <c r="B1274" s="2">
        <v>0.52083333333333337</v>
      </c>
      <c r="C1274">
        <v>4023.72</v>
      </c>
      <c r="D1274" s="10">
        <f t="shared" si="19"/>
        <v>8.0474399999999999</v>
      </c>
    </row>
    <row r="1275" spans="1:4" x14ac:dyDescent="0.25">
      <c r="A1275" s="1">
        <v>43735</v>
      </c>
      <c r="B1275" s="2">
        <v>0.54166666666666663</v>
      </c>
      <c r="C1275">
        <v>4177.3100000000004</v>
      </c>
      <c r="D1275" s="10">
        <f t="shared" si="19"/>
        <v>8.3546200000000006</v>
      </c>
    </row>
    <row r="1276" spans="1:4" x14ac:dyDescent="0.25">
      <c r="A1276" s="1">
        <v>43735</v>
      </c>
      <c r="B1276" s="2">
        <v>0.5625</v>
      </c>
      <c r="C1276">
        <v>4139.49</v>
      </c>
      <c r="D1276" s="10">
        <f t="shared" si="19"/>
        <v>8.2789799999999989</v>
      </c>
    </row>
    <row r="1277" spans="1:4" x14ac:dyDescent="0.25">
      <c r="A1277" s="1">
        <v>43735</v>
      </c>
      <c r="B1277" s="2">
        <v>0.58333333333333337</v>
      </c>
      <c r="C1277">
        <v>4063.19</v>
      </c>
      <c r="D1277" s="10">
        <f t="shared" si="19"/>
        <v>8.1263799999999993</v>
      </c>
    </row>
    <row r="1278" spans="1:4" x14ac:dyDescent="0.25">
      <c r="A1278" s="1">
        <v>43735</v>
      </c>
      <c r="B1278" s="2">
        <v>0.60416666666666663</v>
      </c>
      <c r="C1278">
        <v>4117.6000000000004</v>
      </c>
      <c r="D1278" s="10">
        <f t="shared" si="19"/>
        <v>8.2352000000000007</v>
      </c>
    </row>
    <row r="1279" spans="1:4" x14ac:dyDescent="0.25">
      <c r="A1279" s="1">
        <v>43735</v>
      </c>
      <c r="B1279" s="2">
        <v>0.625</v>
      </c>
      <c r="C1279">
        <v>4070.87</v>
      </c>
      <c r="D1279" s="10">
        <f t="shared" si="19"/>
        <v>8.1417400000000004</v>
      </c>
    </row>
    <row r="1280" spans="1:4" x14ac:dyDescent="0.25">
      <c r="A1280" s="1">
        <v>43735</v>
      </c>
      <c r="B1280" s="2">
        <v>0.64583333333333337</v>
      </c>
      <c r="C1280">
        <v>3570.69</v>
      </c>
      <c r="D1280" s="10">
        <f t="shared" si="19"/>
        <v>7.1413799999999998</v>
      </c>
    </row>
    <row r="1281" spans="1:4" x14ac:dyDescent="0.25">
      <c r="A1281" s="1">
        <v>43735</v>
      </c>
      <c r="B1281" s="2">
        <v>0.66666666666666663</v>
      </c>
      <c r="C1281">
        <v>3564.77</v>
      </c>
      <c r="D1281" s="10">
        <f t="shared" si="19"/>
        <v>7.1295399999999995</v>
      </c>
    </row>
    <row r="1282" spans="1:4" x14ac:dyDescent="0.25">
      <c r="A1282" s="1">
        <v>43735</v>
      </c>
      <c r="B1282" s="2">
        <v>0.6875</v>
      </c>
      <c r="C1282">
        <v>3081.41</v>
      </c>
      <c r="D1282" s="10">
        <f t="shared" si="19"/>
        <v>6.16282</v>
      </c>
    </row>
    <row r="1283" spans="1:4" x14ac:dyDescent="0.25">
      <c r="A1283" s="1">
        <v>43735</v>
      </c>
      <c r="B1283" s="2">
        <v>0.70833333333333337</v>
      </c>
      <c r="C1283">
        <v>2319.48</v>
      </c>
      <c r="D1283" s="10">
        <f t="shared" ref="D1283:D1346" si="20">(C1283/1000)*2</f>
        <v>4.63896</v>
      </c>
    </row>
    <row r="1284" spans="1:4" x14ac:dyDescent="0.25">
      <c r="A1284" s="1">
        <v>43735</v>
      </c>
      <c r="B1284" s="2">
        <v>0.72916666666666663</v>
      </c>
      <c r="C1284">
        <v>249.63</v>
      </c>
      <c r="D1284" s="10">
        <f t="shared" si="20"/>
        <v>0.49925999999999998</v>
      </c>
    </row>
    <row r="1285" spans="1:4" x14ac:dyDescent="0.25">
      <c r="A1285" s="1">
        <v>43735</v>
      </c>
      <c r="B1285" s="2">
        <v>0.75</v>
      </c>
      <c r="C1285">
        <v>4.46</v>
      </c>
      <c r="D1285" s="10">
        <f t="shared" si="20"/>
        <v>8.9199999999999991E-3</v>
      </c>
    </row>
    <row r="1286" spans="1:4" x14ac:dyDescent="0.25">
      <c r="A1286" s="1">
        <v>43735</v>
      </c>
      <c r="B1286" s="2">
        <v>0.77083333333333337</v>
      </c>
      <c r="C1286">
        <v>0</v>
      </c>
      <c r="D1286" s="10">
        <f t="shared" si="20"/>
        <v>0</v>
      </c>
    </row>
    <row r="1287" spans="1:4" x14ac:dyDescent="0.25">
      <c r="A1287" s="1">
        <v>43735</v>
      </c>
      <c r="B1287" s="2">
        <v>0.79166666666666663</v>
      </c>
      <c r="C1287">
        <v>0</v>
      </c>
      <c r="D1287" s="10">
        <f t="shared" si="20"/>
        <v>0</v>
      </c>
    </row>
    <row r="1288" spans="1:4" x14ac:dyDescent="0.25">
      <c r="A1288" s="1">
        <v>43735</v>
      </c>
      <c r="B1288" s="2">
        <v>0.8125</v>
      </c>
      <c r="C1288">
        <v>0</v>
      </c>
      <c r="D1288" s="10">
        <f t="shared" si="20"/>
        <v>0</v>
      </c>
    </row>
    <row r="1289" spans="1:4" x14ac:dyDescent="0.25">
      <c r="A1289" s="1">
        <v>43735</v>
      </c>
      <c r="B1289" s="2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43735</v>
      </c>
      <c r="B1290" s="2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43735</v>
      </c>
      <c r="B1291" s="2">
        <v>0.875</v>
      </c>
      <c r="C1291">
        <v>0</v>
      </c>
      <c r="D1291" s="10">
        <f t="shared" si="20"/>
        <v>0</v>
      </c>
    </row>
    <row r="1292" spans="1:4" x14ac:dyDescent="0.25">
      <c r="A1292" s="1">
        <v>43735</v>
      </c>
      <c r="B1292" s="2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43735</v>
      </c>
      <c r="B1293" s="2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43735</v>
      </c>
      <c r="B1294" s="2">
        <v>0.9375</v>
      </c>
      <c r="C1294">
        <v>0</v>
      </c>
      <c r="D1294" s="10">
        <f t="shared" si="20"/>
        <v>0</v>
      </c>
    </row>
    <row r="1295" spans="1:4" x14ac:dyDescent="0.25">
      <c r="A1295" s="1">
        <v>43735</v>
      </c>
      <c r="B1295" s="2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43735</v>
      </c>
      <c r="B1296" s="2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43735</v>
      </c>
      <c r="B1297" s="3">
        <v>1</v>
      </c>
      <c r="C1297">
        <v>0</v>
      </c>
      <c r="D1297" s="10">
        <f t="shared" si="20"/>
        <v>0</v>
      </c>
    </row>
    <row r="1298" spans="1:4" x14ac:dyDescent="0.25">
      <c r="A1298" s="1">
        <v>43736</v>
      </c>
      <c r="B1298" s="2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43736</v>
      </c>
      <c r="B1299" s="2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43736</v>
      </c>
      <c r="B1300" s="2">
        <v>6.25E-2</v>
      </c>
      <c r="C1300">
        <v>0</v>
      </c>
      <c r="D1300" s="10">
        <f t="shared" si="20"/>
        <v>0</v>
      </c>
    </row>
    <row r="1301" spans="1:4" x14ac:dyDescent="0.25">
      <c r="A1301" s="1">
        <v>43736</v>
      </c>
      <c r="B1301" s="2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43736</v>
      </c>
      <c r="B1302" s="2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43736</v>
      </c>
      <c r="B1303" s="2">
        <v>0.125</v>
      </c>
      <c r="C1303">
        <v>0</v>
      </c>
      <c r="D1303" s="10">
        <f t="shared" si="20"/>
        <v>0</v>
      </c>
    </row>
    <row r="1304" spans="1:4" x14ac:dyDescent="0.25">
      <c r="A1304" s="1">
        <v>43736</v>
      </c>
      <c r="B1304" s="2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43736</v>
      </c>
      <c r="B1305" s="2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43736</v>
      </c>
      <c r="B1306" s="2">
        <v>0.1875</v>
      </c>
      <c r="C1306">
        <v>0</v>
      </c>
      <c r="D1306" s="10">
        <f t="shared" si="20"/>
        <v>0</v>
      </c>
    </row>
    <row r="1307" spans="1:4" x14ac:dyDescent="0.25">
      <c r="A1307" s="1">
        <v>43736</v>
      </c>
      <c r="B1307" s="2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43736</v>
      </c>
      <c r="B1308" s="2">
        <v>0.22916666666666666</v>
      </c>
      <c r="C1308">
        <v>0</v>
      </c>
      <c r="D1308" s="10">
        <f t="shared" si="20"/>
        <v>0</v>
      </c>
    </row>
    <row r="1309" spans="1:4" x14ac:dyDescent="0.25">
      <c r="A1309" s="1">
        <v>43736</v>
      </c>
      <c r="B1309" s="2">
        <v>0.25</v>
      </c>
      <c r="C1309">
        <v>0</v>
      </c>
      <c r="D1309" s="10">
        <f t="shared" si="20"/>
        <v>0</v>
      </c>
    </row>
    <row r="1310" spans="1:4" x14ac:dyDescent="0.25">
      <c r="A1310" s="1">
        <v>43736</v>
      </c>
      <c r="B1310" s="2">
        <v>0.27083333333333331</v>
      </c>
      <c r="C1310">
        <v>220.81</v>
      </c>
      <c r="D1310" s="10">
        <f t="shared" si="20"/>
        <v>0.44162000000000001</v>
      </c>
    </row>
    <row r="1311" spans="1:4" x14ac:dyDescent="0.25">
      <c r="A1311" s="1">
        <v>43736</v>
      </c>
      <c r="B1311" s="2">
        <v>0.29166666666666669</v>
      </c>
      <c r="C1311">
        <v>1621.7</v>
      </c>
      <c r="D1311" s="10">
        <f t="shared" si="20"/>
        <v>3.2434000000000003</v>
      </c>
    </row>
    <row r="1312" spans="1:4" x14ac:dyDescent="0.25">
      <c r="A1312" s="1">
        <v>43736</v>
      </c>
      <c r="B1312" s="2">
        <v>0.3125</v>
      </c>
      <c r="C1312">
        <v>2878.49</v>
      </c>
      <c r="D1312" s="10">
        <f t="shared" si="20"/>
        <v>5.7569799999999995</v>
      </c>
    </row>
    <row r="1313" spans="1:4" x14ac:dyDescent="0.25">
      <c r="A1313" s="1">
        <v>43736</v>
      </c>
      <c r="B1313" s="2">
        <v>0.33333333333333331</v>
      </c>
      <c r="C1313">
        <v>3363.17</v>
      </c>
      <c r="D1313" s="10">
        <f t="shared" si="20"/>
        <v>6.7263400000000004</v>
      </c>
    </row>
    <row r="1314" spans="1:4" x14ac:dyDescent="0.25">
      <c r="A1314" s="1">
        <v>43736</v>
      </c>
      <c r="B1314" s="2">
        <v>0.35416666666666669</v>
      </c>
      <c r="C1314">
        <v>3694.91</v>
      </c>
      <c r="D1314" s="10">
        <f t="shared" si="20"/>
        <v>7.3898199999999994</v>
      </c>
    </row>
    <row r="1315" spans="1:4" x14ac:dyDescent="0.25">
      <c r="A1315" s="1">
        <v>43736</v>
      </c>
      <c r="B1315" s="2">
        <v>0.375</v>
      </c>
      <c r="C1315">
        <v>3890.01</v>
      </c>
      <c r="D1315" s="10">
        <f t="shared" si="20"/>
        <v>7.7800200000000004</v>
      </c>
    </row>
    <row r="1316" spans="1:4" x14ac:dyDescent="0.25">
      <c r="A1316" s="1">
        <v>43736</v>
      </c>
      <c r="B1316" s="2">
        <v>0.39583333333333331</v>
      </c>
      <c r="C1316">
        <v>3983.99</v>
      </c>
      <c r="D1316" s="10">
        <f t="shared" si="20"/>
        <v>7.9679799999999998</v>
      </c>
    </row>
    <row r="1317" spans="1:4" x14ac:dyDescent="0.25">
      <c r="A1317" s="1">
        <v>43736</v>
      </c>
      <c r="B1317" s="2">
        <v>0.41666666666666669</v>
      </c>
      <c r="C1317">
        <v>4032.86</v>
      </c>
      <c r="D1317" s="10">
        <f t="shared" si="20"/>
        <v>8.0657200000000007</v>
      </c>
    </row>
    <row r="1318" spans="1:4" x14ac:dyDescent="0.25">
      <c r="A1318" s="1">
        <v>43736</v>
      </c>
      <c r="B1318" s="2">
        <v>0.4375</v>
      </c>
      <c r="C1318">
        <v>4079.61</v>
      </c>
      <c r="D1318" s="10">
        <f t="shared" si="20"/>
        <v>8.1592199999999995</v>
      </c>
    </row>
    <row r="1319" spans="1:4" x14ac:dyDescent="0.25">
      <c r="A1319" s="1">
        <v>43736</v>
      </c>
      <c r="B1319" s="2">
        <v>0.45833333333333331</v>
      </c>
      <c r="C1319">
        <v>4153.4799999999996</v>
      </c>
      <c r="D1319" s="10">
        <f t="shared" si="20"/>
        <v>8.3069599999999983</v>
      </c>
    </row>
    <row r="1320" spans="1:4" x14ac:dyDescent="0.25">
      <c r="A1320" s="1">
        <v>43736</v>
      </c>
      <c r="B1320" s="2">
        <v>0.47916666666666669</v>
      </c>
      <c r="C1320">
        <v>4149.13</v>
      </c>
      <c r="D1320" s="10">
        <f t="shared" si="20"/>
        <v>8.2982600000000009</v>
      </c>
    </row>
    <row r="1321" spans="1:4" x14ac:dyDescent="0.25">
      <c r="A1321" s="1">
        <v>43736</v>
      </c>
      <c r="B1321" s="2">
        <v>0.5</v>
      </c>
      <c r="C1321">
        <v>4172.79</v>
      </c>
      <c r="D1321" s="10">
        <f t="shared" si="20"/>
        <v>8.34558</v>
      </c>
    </row>
    <row r="1322" spans="1:4" x14ac:dyDescent="0.25">
      <c r="A1322" s="1">
        <v>43736</v>
      </c>
      <c r="B1322" s="2">
        <v>0.52083333333333337</v>
      </c>
      <c r="C1322">
        <v>4232.5200000000004</v>
      </c>
      <c r="D1322" s="10">
        <f t="shared" si="20"/>
        <v>8.4650400000000001</v>
      </c>
    </row>
    <row r="1323" spans="1:4" x14ac:dyDescent="0.25">
      <c r="A1323" s="1">
        <v>43736</v>
      </c>
      <c r="B1323" s="2">
        <v>0.54166666666666663</v>
      </c>
      <c r="C1323">
        <v>4238.96</v>
      </c>
      <c r="D1323" s="10">
        <f t="shared" si="20"/>
        <v>8.4779199999999992</v>
      </c>
    </row>
    <row r="1324" spans="1:4" x14ac:dyDescent="0.25">
      <c r="A1324" s="1">
        <v>43736</v>
      </c>
      <c r="B1324" s="2">
        <v>0.5625</v>
      </c>
      <c r="C1324">
        <v>4067.59</v>
      </c>
      <c r="D1324" s="10">
        <f t="shared" si="20"/>
        <v>8.1351800000000001</v>
      </c>
    </row>
    <row r="1325" spans="1:4" x14ac:dyDescent="0.25">
      <c r="A1325" s="1">
        <v>43736</v>
      </c>
      <c r="B1325" s="2">
        <v>0.58333333333333337</v>
      </c>
      <c r="C1325">
        <v>4177.3</v>
      </c>
      <c r="D1325" s="10">
        <f t="shared" si="20"/>
        <v>8.3545999999999996</v>
      </c>
    </row>
    <row r="1326" spans="1:4" x14ac:dyDescent="0.25">
      <c r="A1326" s="1">
        <v>43736</v>
      </c>
      <c r="B1326" s="2">
        <v>0.60416666666666663</v>
      </c>
      <c r="C1326">
        <v>4029.81</v>
      </c>
      <c r="D1326" s="10">
        <f t="shared" si="20"/>
        <v>8.0596200000000007</v>
      </c>
    </row>
    <row r="1327" spans="1:4" x14ac:dyDescent="0.25">
      <c r="A1327" s="1">
        <v>43736</v>
      </c>
      <c r="B1327" s="2">
        <v>0.625</v>
      </c>
      <c r="C1327">
        <v>3952.36</v>
      </c>
      <c r="D1327" s="10">
        <f t="shared" si="20"/>
        <v>7.9047200000000002</v>
      </c>
    </row>
    <row r="1328" spans="1:4" x14ac:dyDescent="0.25">
      <c r="A1328" s="1">
        <v>43736</v>
      </c>
      <c r="B1328" s="2">
        <v>0.64583333333333337</v>
      </c>
      <c r="C1328">
        <v>3793.07</v>
      </c>
      <c r="D1328" s="10">
        <f t="shared" si="20"/>
        <v>7.5861400000000003</v>
      </c>
    </row>
    <row r="1329" spans="1:4" x14ac:dyDescent="0.25">
      <c r="A1329" s="1">
        <v>43736</v>
      </c>
      <c r="B1329" s="2">
        <v>0.66666666666666663</v>
      </c>
      <c r="C1329">
        <v>3536.9</v>
      </c>
      <c r="D1329" s="10">
        <f t="shared" si="20"/>
        <v>7.0738000000000003</v>
      </c>
    </row>
    <row r="1330" spans="1:4" x14ac:dyDescent="0.25">
      <c r="A1330" s="1">
        <v>43736</v>
      </c>
      <c r="B1330" s="2">
        <v>0.6875</v>
      </c>
      <c r="C1330">
        <v>2907.81</v>
      </c>
      <c r="D1330" s="10">
        <f t="shared" si="20"/>
        <v>5.81562</v>
      </c>
    </row>
    <row r="1331" spans="1:4" x14ac:dyDescent="0.25">
      <c r="A1331" s="1">
        <v>43736</v>
      </c>
      <c r="B1331" s="2">
        <v>0.70833333333333337</v>
      </c>
      <c r="C1331">
        <v>1843.33</v>
      </c>
      <c r="D1331" s="10">
        <f t="shared" si="20"/>
        <v>3.6866599999999998</v>
      </c>
    </row>
    <row r="1332" spans="1:4" x14ac:dyDescent="0.25">
      <c r="A1332" s="1">
        <v>43736</v>
      </c>
      <c r="B1332" s="2">
        <v>0.72916666666666663</v>
      </c>
      <c r="C1332">
        <v>991.92</v>
      </c>
      <c r="D1332" s="10">
        <f t="shared" si="20"/>
        <v>1.9838399999999998</v>
      </c>
    </row>
    <row r="1333" spans="1:4" x14ac:dyDescent="0.25">
      <c r="A1333" s="1">
        <v>43736</v>
      </c>
      <c r="B1333" s="2">
        <v>0.75</v>
      </c>
      <c r="C1333">
        <v>66.69</v>
      </c>
      <c r="D1333" s="10">
        <f t="shared" si="20"/>
        <v>0.13338</v>
      </c>
    </row>
    <row r="1334" spans="1:4" x14ac:dyDescent="0.25">
      <c r="A1334" s="1">
        <v>43736</v>
      </c>
      <c r="B1334" s="2">
        <v>0.77083333333333337</v>
      </c>
      <c r="C1334">
        <v>0</v>
      </c>
      <c r="D1334" s="10">
        <f t="shared" si="20"/>
        <v>0</v>
      </c>
    </row>
    <row r="1335" spans="1:4" x14ac:dyDescent="0.25">
      <c r="A1335" s="1">
        <v>43736</v>
      </c>
      <c r="B1335" s="2">
        <v>0.79166666666666663</v>
      </c>
      <c r="C1335">
        <v>0</v>
      </c>
      <c r="D1335" s="10">
        <f t="shared" si="20"/>
        <v>0</v>
      </c>
    </row>
    <row r="1336" spans="1:4" x14ac:dyDescent="0.25">
      <c r="A1336" s="1">
        <v>43736</v>
      </c>
      <c r="B1336" s="2">
        <v>0.8125</v>
      </c>
      <c r="C1336">
        <v>0</v>
      </c>
      <c r="D1336" s="10">
        <f t="shared" si="20"/>
        <v>0</v>
      </c>
    </row>
    <row r="1337" spans="1:4" x14ac:dyDescent="0.25">
      <c r="A1337" s="1">
        <v>43736</v>
      </c>
      <c r="B1337" s="2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43736</v>
      </c>
      <c r="B1338" s="2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43736</v>
      </c>
      <c r="B1339" s="2">
        <v>0.875</v>
      </c>
      <c r="C1339">
        <v>0</v>
      </c>
      <c r="D1339" s="10">
        <f t="shared" si="20"/>
        <v>0</v>
      </c>
    </row>
    <row r="1340" spans="1:4" x14ac:dyDescent="0.25">
      <c r="A1340" s="1">
        <v>43736</v>
      </c>
      <c r="B1340" s="2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43736</v>
      </c>
      <c r="B1341" s="2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43736</v>
      </c>
      <c r="B1342" s="2">
        <v>0.9375</v>
      </c>
      <c r="C1342">
        <v>0</v>
      </c>
      <c r="D1342" s="10">
        <f t="shared" si="20"/>
        <v>0</v>
      </c>
    </row>
    <row r="1343" spans="1:4" x14ac:dyDescent="0.25">
      <c r="A1343" s="1">
        <v>43736</v>
      </c>
      <c r="B1343" s="2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43736</v>
      </c>
      <c r="B1344" s="2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43736</v>
      </c>
      <c r="B1345" s="3">
        <v>1</v>
      </c>
      <c r="C1345">
        <v>0</v>
      </c>
      <c r="D1345" s="10">
        <f t="shared" si="20"/>
        <v>0</v>
      </c>
    </row>
    <row r="1346" spans="1:4" x14ac:dyDescent="0.25">
      <c r="A1346" s="1">
        <v>43737</v>
      </c>
      <c r="B1346" s="2">
        <v>2.0833333333333332E-2</v>
      </c>
      <c r="C1346">
        <v>0</v>
      </c>
      <c r="D1346" s="10">
        <f t="shared" si="20"/>
        <v>0</v>
      </c>
    </row>
    <row r="1347" spans="1:4" x14ac:dyDescent="0.25">
      <c r="A1347" s="1">
        <v>43737</v>
      </c>
      <c r="B1347" s="2">
        <v>4.1666666666666664E-2</v>
      </c>
      <c r="C1347">
        <v>0</v>
      </c>
      <c r="D1347" s="10">
        <f t="shared" ref="D1347:D1410" si="21">(C1347/1000)*2</f>
        <v>0</v>
      </c>
    </row>
    <row r="1348" spans="1:4" x14ac:dyDescent="0.25">
      <c r="A1348" s="1">
        <v>43737</v>
      </c>
      <c r="B1348" s="2">
        <v>6.25E-2</v>
      </c>
      <c r="C1348">
        <v>0</v>
      </c>
      <c r="D1348" s="10">
        <f t="shared" si="21"/>
        <v>0</v>
      </c>
    </row>
    <row r="1349" spans="1:4" x14ac:dyDescent="0.25">
      <c r="A1349" s="1">
        <v>43737</v>
      </c>
      <c r="B1349" s="2">
        <v>8.3333333333333329E-2</v>
      </c>
      <c r="C1349">
        <v>0</v>
      </c>
      <c r="D1349" s="10">
        <f t="shared" si="21"/>
        <v>0</v>
      </c>
    </row>
    <row r="1350" spans="1:4" x14ac:dyDescent="0.25">
      <c r="A1350" s="1">
        <v>43737</v>
      </c>
      <c r="B1350" s="2">
        <v>0.10416666666666667</v>
      </c>
      <c r="C1350">
        <v>0</v>
      </c>
      <c r="D1350" s="10">
        <f t="shared" si="21"/>
        <v>0</v>
      </c>
    </row>
    <row r="1351" spans="1:4" x14ac:dyDescent="0.25">
      <c r="A1351" s="1">
        <v>43737</v>
      </c>
      <c r="B1351" s="2">
        <v>0.125</v>
      </c>
      <c r="C1351">
        <v>0</v>
      </c>
      <c r="D1351" s="10">
        <f t="shared" si="21"/>
        <v>0</v>
      </c>
    </row>
    <row r="1352" spans="1:4" x14ac:dyDescent="0.25">
      <c r="A1352" s="1">
        <v>43737</v>
      </c>
      <c r="B1352" s="2">
        <v>0.14583333333333334</v>
      </c>
      <c r="C1352">
        <v>0</v>
      </c>
      <c r="D1352" s="10">
        <f t="shared" si="21"/>
        <v>0</v>
      </c>
    </row>
    <row r="1353" spans="1:4" x14ac:dyDescent="0.25">
      <c r="A1353" s="1">
        <v>43737</v>
      </c>
      <c r="B1353" s="2">
        <v>0.16666666666666666</v>
      </c>
      <c r="C1353">
        <v>0</v>
      </c>
      <c r="D1353" s="10">
        <f t="shared" si="21"/>
        <v>0</v>
      </c>
    </row>
    <row r="1354" spans="1:4" x14ac:dyDescent="0.25">
      <c r="A1354" s="1">
        <v>43737</v>
      </c>
      <c r="B1354" s="2">
        <v>0.1875</v>
      </c>
      <c r="C1354">
        <v>0</v>
      </c>
      <c r="D1354" s="10">
        <f t="shared" si="21"/>
        <v>0</v>
      </c>
    </row>
    <row r="1355" spans="1:4" x14ac:dyDescent="0.25">
      <c r="A1355" s="1">
        <v>43737</v>
      </c>
      <c r="B1355" s="2">
        <v>0.20833333333333334</v>
      </c>
      <c r="C1355">
        <v>0</v>
      </c>
      <c r="D1355" s="10">
        <f t="shared" si="21"/>
        <v>0</v>
      </c>
    </row>
    <row r="1356" spans="1:4" x14ac:dyDescent="0.25">
      <c r="A1356" s="1">
        <v>43737</v>
      </c>
      <c r="B1356" s="2">
        <v>0.22916666666666666</v>
      </c>
      <c r="C1356">
        <v>0</v>
      </c>
      <c r="D1356" s="10">
        <f t="shared" si="21"/>
        <v>0</v>
      </c>
    </row>
    <row r="1357" spans="1:4" x14ac:dyDescent="0.25">
      <c r="A1357" s="1">
        <v>43737</v>
      </c>
      <c r="B1357" s="2">
        <v>0.25</v>
      </c>
      <c r="C1357">
        <v>0</v>
      </c>
      <c r="D1357" s="10">
        <f t="shared" si="21"/>
        <v>0</v>
      </c>
    </row>
    <row r="1358" spans="1:4" x14ac:dyDescent="0.25">
      <c r="A1358" s="1">
        <v>43737</v>
      </c>
      <c r="B1358" s="2">
        <v>0.27083333333333331</v>
      </c>
      <c r="C1358">
        <v>203.86</v>
      </c>
      <c r="D1358" s="10">
        <f t="shared" si="21"/>
        <v>0.40772000000000003</v>
      </c>
    </row>
    <row r="1359" spans="1:4" x14ac:dyDescent="0.25">
      <c r="A1359" s="1">
        <v>43737</v>
      </c>
      <c r="B1359" s="2">
        <v>0.29166666666666669</v>
      </c>
      <c r="C1359">
        <v>1666.66</v>
      </c>
      <c r="D1359" s="10">
        <f t="shared" si="21"/>
        <v>3.3333200000000001</v>
      </c>
    </row>
    <row r="1360" spans="1:4" x14ac:dyDescent="0.25">
      <c r="A1360" s="1">
        <v>43737</v>
      </c>
      <c r="B1360" s="2">
        <v>0.3125</v>
      </c>
      <c r="C1360">
        <v>2965.23</v>
      </c>
      <c r="D1360" s="10">
        <f t="shared" si="21"/>
        <v>5.9304600000000001</v>
      </c>
    </row>
    <row r="1361" spans="1:4" x14ac:dyDescent="0.25">
      <c r="A1361" s="1">
        <v>43737</v>
      </c>
      <c r="B1361" s="2">
        <v>0.33333333333333331</v>
      </c>
      <c r="C1361">
        <v>3334.56</v>
      </c>
      <c r="D1361" s="10">
        <f t="shared" si="21"/>
        <v>6.6691199999999995</v>
      </c>
    </row>
    <row r="1362" spans="1:4" x14ac:dyDescent="0.25">
      <c r="A1362" s="1">
        <v>43737</v>
      </c>
      <c r="B1362" s="2">
        <v>0.35416666666666669</v>
      </c>
      <c r="C1362">
        <v>3628.12</v>
      </c>
      <c r="D1362" s="10">
        <f t="shared" si="21"/>
        <v>7.25624</v>
      </c>
    </row>
    <row r="1363" spans="1:4" x14ac:dyDescent="0.25">
      <c r="A1363" s="1">
        <v>43737</v>
      </c>
      <c r="B1363" s="2">
        <v>0.375</v>
      </c>
      <c r="C1363">
        <v>3847.8</v>
      </c>
      <c r="D1363" s="10">
        <f t="shared" si="21"/>
        <v>7.6956000000000007</v>
      </c>
    </row>
    <row r="1364" spans="1:4" x14ac:dyDescent="0.25">
      <c r="A1364" s="1">
        <v>43737</v>
      </c>
      <c r="B1364" s="2">
        <v>0.39583333333333331</v>
      </c>
      <c r="C1364">
        <v>4089.57</v>
      </c>
      <c r="D1364" s="10">
        <f t="shared" si="21"/>
        <v>8.1791400000000003</v>
      </c>
    </row>
    <row r="1365" spans="1:4" x14ac:dyDescent="0.25">
      <c r="A1365" s="1">
        <v>43737</v>
      </c>
      <c r="B1365" s="2">
        <v>0.41666666666666669</v>
      </c>
      <c r="C1365">
        <v>4263.2700000000004</v>
      </c>
      <c r="D1365" s="10">
        <f t="shared" si="21"/>
        <v>8.5265400000000007</v>
      </c>
    </row>
    <row r="1366" spans="1:4" x14ac:dyDescent="0.25">
      <c r="A1366" s="1">
        <v>43737</v>
      </c>
      <c r="B1366" s="2">
        <v>0.4375</v>
      </c>
      <c r="C1366">
        <v>4268.51</v>
      </c>
      <c r="D1366" s="10">
        <f t="shared" si="21"/>
        <v>8.5370200000000001</v>
      </c>
    </row>
    <row r="1367" spans="1:4" x14ac:dyDescent="0.25">
      <c r="A1367" s="1">
        <v>43737</v>
      </c>
      <c r="B1367" s="2">
        <v>0.45833333333333331</v>
      </c>
      <c r="C1367">
        <v>4263.58</v>
      </c>
      <c r="D1367" s="10">
        <f t="shared" si="21"/>
        <v>8.5271600000000003</v>
      </c>
    </row>
    <row r="1368" spans="1:4" x14ac:dyDescent="0.25">
      <c r="A1368" s="1">
        <v>43737</v>
      </c>
      <c r="B1368" s="2">
        <v>0.47916666666666669</v>
      </c>
      <c r="C1368">
        <v>4257.4399999999996</v>
      </c>
      <c r="D1368" s="10">
        <f t="shared" si="21"/>
        <v>8.5148799999999998</v>
      </c>
    </row>
    <row r="1369" spans="1:4" x14ac:dyDescent="0.25">
      <c r="A1369" s="1">
        <v>43737</v>
      </c>
      <c r="B1369" s="2">
        <v>0.5</v>
      </c>
      <c r="C1369">
        <v>4251.45</v>
      </c>
      <c r="D1369" s="10">
        <f t="shared" si="21"/>
        <v>8.5029000000000003</v>
      </c>
    </row>
    <row r="1370" spans="1:4" x14ac:dyDescent="0.25">
      <c r="A1370" s="1">
        <v>43737</v>
      </c>
      <c r="B1370" s="2">
        <v>0.52083333333333337</v>
      </c>
      <c r="C1370">
        <v>4269.5200000000004</v>
      </c>
      <c r="D1370" s="10">
        <f t="shared" si="21"/>
        <v>8.5390400000000017</v>
      </c>
    </row>
    <row r="1371" spans="1:4" x14ac:dyDescent="0.25">
      <c r="A1371" s="1">
        <v>43737</v>
      </c>
      <c r="B1371" s="2">
        <v>0.54166666666666663</v>
      </c>
      <c r="C1371">
        <v>4247.2700000000004</v>
      </c>
      <c r="D1371" s="10">
        <f t="shared" si="21"/>
        <v>8.4945400000000006</v>
      </c>
    </row>
    <row r="1372" spans="1:4" x14ac:dyDescent="0.25">
      <c r="A1372" s="1">
        <v>43737</v>
      </c>
      <c r="B1372" s="2">
        <v>0.5625</v>
      </c>
      <c r="C1372">
        <v>4182.49</v>
      </c>
      <c r="D1372" s="10">
        <f t="shared" si="21"/>
        <v>8.3649799999999992</v>
      </c>
    </row>
    <row r="1373" spans="1:4" x14ac:dyDescent="0.25">
      <c r="A1373" s="1">
        <v>43737</v>
      </c>
      <c r="B1373" s="2">
        <v>0.58333333333333337</v>
      </c>
      <c r="C1373">
        <v>4105.6000000000004</v>
      </c>
      <c r="D1373" s="10">
        <f t="shared" si="21"/>
        <v>8.2112000000000016</v>
      </c>
    </row>
    <row r="1374" spans="1:4" x14ac:dyDescent="0.25">
      <c r="A1374" s="1">
        <v>43737</v>
      </c>
      <c r="B1374" s="2">
        <v>0.60416666666666663</v>
      </c>
      <c r="C1374">
        <v>4084.17</v>
      </c>
      <c r="D1374" s="10">
        <f t="shared" si="21"/>
        <v>8.1683400000000006</v>
      </c>
    </row>
    <row r="1375" spans="1:4" x14ac:dyDescent="0.25">
      <c r="A1375" s="1">
        <v>43737</v>
      </c>
      <c r="B1375" s="2">
        <v>0.625</v>
      </c>
      <c r="C1375">
        <v>3963.11</v>
      </c>
      <c r="D1375" s="10">
        <f t="shared" si="21"/>
        <v>7.9262199999999998</v>
      </c>
    </row>
    <row r="1376" spans="1:4" x14ac:dyDescent="0.25">
      <c r="A1376" s="1">
        <v>43737</v>
      </c>
      <c r="B1376" s="2">
        <v>0.64583333333333337</v>
      </c>
      <c r="C1376">
        <v>3812.1</v>
      </c>
      <c r="D1376" s="10">
        <f t="shared" si="21"/>
        <v>7.6242000000000001</v>
      </c>
    </row>
    <row r="1377" spans="1:4" x14ac:dyDescent="0.25">
      <c r="A1377" s="1">
        <v>43737</v>
      </c>
      <c r="B1377" s="2">
        <v>0.66666666666666663</v>
      </c>
      <c r="C1377">
        <v>3545.88</v>
      </c>
      <c r="D1377" s="10">
        <f t="shared" si="21"/>
        <v>7.0917599999999998</v>
      </c>
    </row>
    <row r="1378" spans="1:4" x14ac:dyDescent="0.25">
      <c r="A1378" s="1">
        <v>43737</v>
      </c>
      <c r="B1378" s="2">
        <v>0.6875</v>
      </c>
      <c r="C1378">
        <v>3152.7</v>
      </c>
      <c r="D1378" s="10">
        <f t="shared" si="21"/>
        <v>6.3053999999999997</v>
      </c>
    </row>
    <row r="1379" spans="1:4" x14ac:dyDescent="0.25">
      <c r="A1379" s="1">
        <v>43737</v>
      </c>
      <c r="B1379" s="2">
        <v>0.70833333333333337</v>
      </c>
      <c r="C1379">
        <v>2356</v>
      </c>
      <c r="D1379" s="10">
        <f t="shared" si="21"/>
        <v>4.7119999999999997</v>
      </c>
    </row>
    <row r="1380" spans="1:4" x14ac:dyDescent="0.25">
      <c r="A1380" s="1">
        <v>43737</v>
      </c>
      <c r="B1380" s="2">
        <v>0.72916666666666663</v>
      </c>
      <c r="C1380">
        <v>1005.76</v>
      </c>
      <c r="D1380" s="10">
        <f t="shared" si="21"/>
        <v>2.01152</v>
      </c>
    </row>
    <row r="1381" spans="1:4" x14ac:dyDescent="0.25">
      <c r="A1381" s="1">
        <v>43737</v>
      </c>
      <c r="B1381" s="2">
        <v>0.75</v>
      </c>
      <c r="C1381">
        <v>54.74</v>
      </c>
      <c r="D1381" s="10">
        <f t="shared" si="21"/>
        <v>0.10948000000000001</v>
      </c>
    </row>
    <row r="1382" spans="1:4" x14ac:dyDescent="0.25">
      <c r="A1382" s="1">
        <v>43737</v>
      </c>
      <c r="B1382" s="2">
        <v>0.77083333333333337</v>
      </c>
      <c r="C1382">
        <v>0</v>
      </c>
      <c r="D1382" s="10">
        <f t="shared" si="21"/>
        <v>0</v>
      </c>
    </row>
    <row r="1383" spans="1:4" x14ac:dyDescent="0.25">
      <c r="A1383" s="1">
        <v>43737</v>
      </c>
      <c r="B1383" s="2">
        <v>0.79166666666666663</v>
      </c>
      <c r="C1383">
        <v>0</v>
      </c>
      <c r="D1383" s="10">
        <f t="shared" si="21"/>
        <v>0</v>
      </c>
    </row>
    <row r="1384" spans="1:4" x14ac:dyDescent="0.25">
      <c r="A1384" s="1">
        <v>43737</v>
      </c>
      <c r="B1384" s="2">
        <v>0.8125</v>
      </c>
      <c r="C1384">
        <v>0</v>
      </c>
      <c r="D1384" s="10">
        <f t="shared" si="21"/>
        <v>0</v>
      </c>
    </row>
    <row r="1385" spans="1:4" x14ac:dyDescent="0.25">
      <c r="A1385" s="1">
        <v>43737</v>
      </c>
      <c r="B1385" s="2">
        <v>0.83333333333333337</v>
      </c>
      <c r="C1385">
        <v>0</v>
      </c>
      <c r="D1385" s="10">
        <f t="shared" si="21"/>
        <v>0</v>
      </c>
    </row>
    <row r="1386" spans="1:4" x14ac:dyDescent="0.25">
      <c r="A1386" s="1">
        <v>43737</v>
      </c>
      <c r="B1386" s="2">
        <v>0.85416666666666663</v>
      </c>
      <c r="C1386">
        <v>0</v>
      </c>
      <c r="D1386" s="10">
        <f t="shared" si="21"/>
        <v>0</v>
      </c>
    </row>
    <row r="1387" spans="1:4" x14ac:dyDescent="0.25">
      <c r="A1387" s="1">
        <v>43737</v>
      </c>
      <c r="B1387" s="2">
        <v>0.875</v>
      </c>
      <c r="C1387">
        <v>0</v>
      </c>
      <c r="D1387" s="10">
        <f t="shared" si="21"/>
        <v>0</v>
      </c>
    </row>
    <row r="1388" spans="1:4" x14ac:dyDescent="0.25">
      <c r="A1388" s="1">
        <v>43737</v>
      </c>
      <c r="B1388" s="2">
        <v>0.89583333333333337</v>
      </c>
      <c r="C1388">
        <v>0</v>
      </c>
      <c r="D1388" s="10">
        <f t="shared" si="21"/>
        <v>0</v>
      </c>
    </row>
    <row r="1389" spans="1:4" x14ac:dyDescent="0.25">
      <c r="A1389" s="1">
        <v>43737</v>
      </c>
      <c r="B1389" s="2">
        <v>0.91666666666666663</v>
      </c>
      <c r="C1389">
        <v>0</v>
      </c>
      <c r="D1389" s="10">
        <f t="shared" si="21"/>
        <v>0</v>
      </c>
    </row>
    <row r="1390" spans="1:4" x14ac:dyDescent="0.25">
      <c r="A1390" s="1">
        <v>43737</v>
      </c>
      <c r="B1390" s="2">
        <v>0.9375</v>
      </c>
      <c r="C1390">
        <v>0</v>
      </c>
      <c r="D1390" s="10">
        <f t="shared" si="21"/>
        <v>0</v>
      </c>
    </row>
    <row r="1391" spans="1:4" x14ac:dyDescent="0.25">
      <c r="A1391" s="1">
        <v>43737</v>
      </c>
      <c r="B1391" s="2">
        <v>0.95833333333333337</v>
      </c>
      <c r="C1391">
        <v>0</v>
      </c>
      <c r="D1391" s="10">
        <f t="shared" si="21"/>
        <v>0</v>
      </c>
    </row>
    <row r="1392" spans="1:4" x14ac:dyDescent="0.25">
      <c r="A1392" s="1">
        <v>43737</v>
      </c>
      <c r="B1392" s="2">
        <v>0.97916666666666663</v>
      </c>
      <c r="C1392">
        <v>0</v>
      </c>
      <c r="D1392" s="10">
        <f t="shared" si="21"/>
        <v>0</v>
      </c>
    </row>
    <row r="1393" spans="1:4" x14ac:dyDescent="0.25">
      <c r="A1393" s="1">
        <v>43737</v>
      </c>
      <c r="B1393" s="3">
        <v>1</v>
      </c>
      <c r="C1393">
        <v>0</v>
      </c>
      <c r="D1393" s="10">
        <f t="shared" si="21"/>
        <v>0</v>
      </c>
    </row>
    <row r="1394" spans="1:4" x14ac:dyDescent="0.25">
      <c r="A1394" s="1">
        <v>43738</v>
      </c>
      <c r="B1394" s="2">
        <v>2.0833333333333332E-2</v>
      </c>
      <c r="C1394">
        <v>0</v>
      </c>
      <c r="D1394" s="10">
        <f t="shared" si="21"/>
        <v>0</v>
      </c>
    </row>
    <row r="1395" spans="1:4" x14ac:dyDescent="0.25">
      <c r="A1395" s="1">
        <v>43738</v>
      </c>
      <c r="B1395" s="2">
        <v>4.1666666666666664E-2</v>
      </c>
      <c r="C1395">
        <v>0</v>
      </c>
      <c r="D1395" s="10">
        <f t="shared" si="21"/>
        <v>0</v>
      </c>
    </row>
    <row r="1396" spans="1:4" x14ac:dyDescent="0.25">
      <c r="A1396" s="1">
        <v>43738</v>
      </c>
      <c r="B1396" s="2">
        <v>6.25E-2</v>
      </c>
      <c r="C1396">
        <v>0</v>
      </c>
      <c r="D1396" s="10">
        <f t="shared" si="21"/>
        <v>0</v>
      </c>
    </row>
    <row r="1397" spans="1:4" x14ac:dyDescent="0.25">
      <c r="A1397" s="1">
        <v>43738</v>
      </c>
      <c r="B1397" s="2">
        <v>8.3333333333333329E-2</v>
      </c>
      <c r="C1397">
        <v>0</v>
      </c>
      <c r="D1397" s="10">
        <f t="shared" si="21"/>
        <v>0</v>
      </c>
    </row>
    <row r="1398" spans="1:4" x14ac:dyDescent="0.25">
      <c r="A1398" s="1">
        <v>43738</v>
      </c>
      <c r="B1398" s="2">
        <v>0.10416666666666667</v>
      </c>
      <c r="C1398">
        <v>0</v>
      </c>
      <c r="D1398" s="10">
        <f t="shared" si="21"/>
        <v>0</v>
      </c>
    </row>
    <row r="1399" spans="1:4" x14ac:dyDescent="0.25">
      <c r="A1399" s="1">
        <v>43738</v>
      </c>
      <c r="B1399" s="2">
        <v>0.125</v>
      </c>
      <c r="C1399">
        <v>0</v>
      </c>
      <c r="D1399" s="10">
        <f t="shared" si="21"/>
        <v>0</v>
      </c>
    </row>
    <row r="1400" spans="1:4" x14ac:dyDescent="0.25">
      <c r="A1400" s="1">
        <v>43738</v>
      </c>
      <c r="B1400" s="2">
        <v>0.14583333333333334</v>
      </c>
      <c r="C1400">
        <v>0</v>
      </c>
      <c r="D1400" s="10">
        <f t="shared" si="21"/>
        <v>0</v>
      </c>
    </row>
    <row r="1401" spans="1:4" x14ac:dyDescent="0.25">
      <c r="A1401" s="1">
        <v>43738</v>
      </c>
      <c r="B1401" s="2">
        <v>0.16666666666666666</v>
      </c>
      <c r="C1401">
        <v>0</v>
      </c>
      <c r="D1401" s="10">
        <f t="shared" si="21"/>
        <v>0</v>
      </c>
    </row>
    <row r="1402" spans="1:4" x14ac:dyDescent="0.25">
      <c r="A1402" s="1">
        <v>43738</v>
      </c>
      <c r="B1402" s="2">
        <v>0.1875</v>
      </c>
      <c r="C1402">
        <v>0</v>
      </c>
      <c r="D1402" s="10">
        <f t="shared" si="21"/>
        <v>0</v>
      </c>
    </row>
    <row r="1403" spans="1:4" x14ac:dyDescent="0.25">
      <c r="A1403" s="1">
        <v>43738</v>
      </c>
      <c r="B1403" s="2">
        <v>0.20833333333333334</v>
      </c>
      <c r="C1403">
        <v>0</v>
      </c>
      <c r="D1403" s="10">
        <f t="shared" si="21"/>
        <v>0</v>
      </c>
    </row>
    <row r="1404" spans="1:4" x14ac:dyDescent="0.25">
      <c r="A1404" s="1">
        <v>43738</v>
      </c>
      <c r="B1404" s="2">
        <v>0.22916666666666666</v>
      </c>
      <c r="C1404">
        <v>0</v>
      </c>
      <c r="D1404" s="10">
        <f t="shared" si="21"/>
        <v>0</v>
      </c>
    </row>
    <row r="1405" spans="1:4" x14ac:dyDescent="0.25">
      <c r="A1405" s="1">
        <v>43738</v>
      </c>
      <c r="B1405" s="2">
        <v>0.25</v>
      </c>
      <c r="C1405">
        <v>0</v>
      </c>
      <c r="D1405" s="10">
        <f t="shared" si="21"/>
        <v>0</v>
      </c>
    </row>
    <row r="1406" spans="1:4" x14ac:dyDescent="0.25">
      <c r="A1406" s="1">
        <v>43738</v>
      </c>
      <c r="B1406" s="2">
        <v>0.27083333333333331</v>
      </c>
      <c r="C1406">
        <v>136.62</v>
      </c>
      <c r="D1406" s="10">
        <f t="shared" si="21"/>
        <v>0.27323999999999998</v>
      </c>
    </row>
    <row r="1407" spans="1:4" x14ac:dyDescent="0.25">
      <c r="A1407" s="1">
        <v>43738</v>
      </c>
      <c r="B1407" s="2">
        <v>0.29166666666666669</v>
      </c>
      <c r="C1407">
        <v>1170.8499999999999</v>
      </c>
      <c r="D1407" s="10">
        <f t="shared" si="21"/>
        <v>2.3416999999999999</v>
      </c>
    </row>
    <row r="1408" spans="1:4" x14ac:dyDescent="0.25">
      <c r="A1408" s="1">
        <v>43738</v>
      </c>
      <c r="B1408" s="2">
        <v>0.3125</v>
      </c>
      <c r="C1408">
        <v>2349.64</v>
      </c>
      <c r="D1408" s="10">
        <f t="shared" si="21"/>
        <v>4.6992799999999999</v>
      </c>
    </row>
    <row r="1409" spans="1:4" x14ac:dyDescent="0.25">
      <c r="A1409" s="1">
        <v>43738</v>
      </c>
      <c r="B1409" s="2">
        <v>0.33333333333333331</v>
      </c>
      <c r="C1409">
        <v>2692.93</v>
      </c>
      <c r="D1409" s="10">
        <f t="shared" si="21"/>
        <v>5.3858600000000001</v>
      </c>
    </row>
    <row r="1410" spans="1:4" x14ac:dyDescent="0.25">
      <c r="A1410" s="1">
        <v>43738</v>
      </c>
      <c r="B1410" s="2">
        <v>0.35416666666666669</v>
      </c>
      <c r="C1410">
        <v>3005.94</v>
      </c>
      <c r="D1410" s="10">
        <f t="shared" si="21"/>
        <v>6.0118799999999997</v>
      </c>
    </row>
    <row r="1411" spans="1:4" x14ac:dyDescent="0.25">
      <c r="A1411" s="1">
        <v>43738</v>
      </c>
      <c r="B1411" s="2">
        <v>0.375</v>
      </c>
      <c r="C1411">
        <v>3732.66</v>
      </c>
      <c r="D1411" s="10">
        <f t="shared" ref="D1411:D1474" si="22">(C1411/1000)*2</f>
        <v>7.4653199999999993</v>
      </c>
    </row>
    <row r="1412" spans="1:4" x14ac:dyDescent="0.25">
      <c r="A1412" s="1">
        <v>43738</v>
      </c>
      <c r="B1412" s="2">
        <v>0.39583333333333331</v>
      </c>
      <c r="C1412">
        <v>3005.63</v>
      </c>
      <c r="D1412" s="10">
        <f t="shared" si="22"/>
        <v>6.01126</v>
      </c>
    </row>
    <row r="1413" spans="1:4" x14ac:dyDescent="0.25">
      <c r="A1413" s="1">
        <v>43738</v>
      </c>
      <c r="B1413" s="2">
        <v>0.41666666666666669</v>
      </c>
      <c r="C1413">
        <v>3893.38</v>
      </c>
      <c r="D1413" s="10">
        <f t="shared" si="22"/>
        <v>7.7867600000000001</v>
      </c>
    </row>
    <row r="1414" spans="1:4" x14ac:dyDescent="0.25">
      <c r="A1414" s="1">
        <v>43738</v>
      </c>
      <c r="B1414" s="2">
        <v>0.4375</v>
      </c>
      <c r="C1414">
        <v>4174.34</v>
      </c>
      <c r="D1414" s="10">
        <f t="shared" si="22"/>
        <v>8.3486799999999999</v>
      </c>
    </row>
    <row r="1415" spans="1:4" x14ac:dyDescent="0.25">
      <c r="A1415" s="1">
        <v>43738</v>
      </c>
      <c r="B1415" s="2">
        <v>0.45833333333333331</v>
      </c>
      <c r="C1415">
        <v>3326.3</v>
      </c>
      <c r="D1415" s="10">
        <f t="shared" si="22"/>
        <v>6.6526000000000005</v>
      </c>
    </row>
    <row r="1416" spans="1:4" x14ac:dyDescent="0.25">
      <c r="A1416" s="1">
        <v>43738</v>
      </c>
      <c r="B1416" s="2">
        <v>0.47916666666666669</v>
      </c>
      <c r="C1416">
        <v>2326.34</v>
      </c>
      <c r="D1416" s="10">
        <f t="shared" si="22"/>
        <v>4.6526800000000001</v>
      </c>
    </row>
    <row r="1417" spans="1:4" x14ac:dyDescent="0.25">
      <c r="A1417" s="1">
        <v>43738</v>
      </c>
      <c r="B1417" s="2">
        <v>0.5</v>
      </c>
      <c r="C1417">
        <v>2661.65</v>
      </c>
      <c r="D1417" s="10">
        <f t="shared" si="22"/>
        <v>5.3233000000000006</v>
      </c>
    </row>
    <row r="1418" spans="1:4" x14ac:dyDescent="0.25">
      <c r="A1418" s="1">
        <v>43738</v>
      </c>
      <c r="B1418" s="2">
        <v>0.52083333333333337</v>
      </c>
      <c r="C1418">
        <v>2741.33</v>
      </c>
      <c r="D1418" s="10">
        <f t="shared" si="22"/>
        <v>5.4826600000000001</v>
      </c>
    </row>
    <row r="1419" spans="1:4" x14ac:dyDescent="0.25">
      <c r="A1419" s="1">
        <v>43738</v>
      </c>
      <c r="B1419" s="2">
        <v>0.54166666666666663</v>
      </c>
      <c r="C1419">
        <v>1596.11</v>
      </c>
      <c r="D1419" s="10">
        <f t="shared" si="22"/>
        <v>3.1922199999999998</v>
      </c>
    </row>
    <row r="1420" spans="1:4" x14ac:dyDescent="0.25">
      <c r="A1420" s="1">
        <v>43738</v>
      </c>
      <c r="B1420" s="2">
        <v>0.5625</v>
      </c>
      <c r="C1420">
        <v>1432.88</v>
      </c>
      <c r="D1420" s="10">
        <f t="shared" si="22"/>
        <v>2.8657600000000003</v>
      </c>
    </row>
    <row r="1421" spans="1:4" x14ac:dyDescent="0.25">
      <c r="A1421" s="1">
        <v>43738</v>
      </c>
      <c r="B1421" s="2">
        <v>0.58333333333333337</v>
      </c>
      <c r="C1421">
        <v>1153.29</v>
      </c>
      <c r="D1421" s="10">
        <f t="shared" si="22"/>
        <v>2.3065799999999999</v>
      </c>
    </row>
    <row r="1422" spans="1:4" x14ac:dyDescent="0.25">
      <c r="A1422" s="1">
        <v>43738</v>
      </c>
      <c r="B1422" s="2">
        <v>0.60416666666666663</v>
      </c>
      <c r="C1422">
        <v>1875.22</v>
      </c>
      <c r="D1422" s="10">
        <f t="shared" si="22"/>
        <v>3.7504400000000002</v>
      </c>
    </row>
    <row r="1423" spans="1:4" x14ac:dyDescent="0.25">
      <c r="A1423" s="1">
        <v>43738</v>
      </c>
      <c r="B1423" s="2">
        <v>0.625</v>
      </c>
      <c r="C1423">
        <v>2046.37</v>
      </c>
      <c r="D1423" s="10">
        <f t="shared" si="22"/>
        <v>4.09274</v>
      </c>
    </row>
    <row r="1424" spans="1:4" x14ac:dyDescent="0.25">
      <c r="A1424" s="1">
        <v>43738</v>
      </c>
      <c r="B1424" s="2">
        <v>0.64583333333333337</v>
      </c>
      <c r="C1424">
        <v>1469.18</v>
      </c>
      <c r="D1424" s="10">
        <f t="shared" si="22"/>
        <v>2.9383600000000003</v>
      </c>
    </row>
    <row r="1425" spans="1:4" x14ac:dyDescent="0.25">
      <c r="A1425" s="1">
        <v>43738</v>
      </c>
      <c r="B1425" s="2">
        <v>0.66666666666666663</v>
      </c>
      <c r="C1425">
        <v>632.17999999999995</v>
      </c>
      <c r="D1425" s="10">
        <f t="shared" si="22"/>
        <v>1.2643599999999999</v>
      </c>
    </row>
    <row r="1426" spans="1:4" x14ac:dyDescent="0.25">
      <c r="A1426" s="1">
        <v>43738</v>
      </c>
      <c r="B1426" s="2">
        <v>0.6875</v>
      </c>
      <c r="C1426">
        <v>120.85</v>
      </c>
      <c r="D1426" s="10">
        <f t="shared" si="22"/>
        <v>0.2417</v>
      </c>
    </row>
    <row r="1427" spans="1:4" x14ac:dyDescent="0.25">
      <c r="A1427" s="1">
        <v>43738</v>
      </c>
      <c r="B1427" s="2">
        <v>0.70833333333333337</v>
      </c>
      <c r="C1427">
        <v>13.04</v>
      </c>
      <c r="D1427" s="10">
        <f t="shared" si="22"/>
        <v>2.6079999999999999E-2</v>
      </c>
    </row>
    <row r="1428" spans="1:4" x14ac:dyDescent="0.25">
      <c r="A1428" s="1">
        <v>43738</v>
      </c>
      <c r="B1428" s="2">
        <v>0.72916666666666663</v>
      </c>
      <c r="C1428">
        <v>0</v>
      </c>
      <c r="D1428" s="10">
        <f t="shared" si="22"/>
        <v>0</v>
      </c>
    </row>
    <row r="1429" spans="1:4" x14ac:dyDescent="0.25">
      <c r="A1429" s="1">
        <v>43738</v>
      </c>
      <c r="B1429" s="2">
        <v>0.75</v>
      </c>
      <c r="C1429">
        <v>0</v>
      </c>
      <c r="D1429" s="10">
        <f t="shared" si="22"/>
        <v>0</v>
      </c>
    </row>
    <row r="1430" spans="1:4" x14ac:dyDescent="0.25">
      <c r="A1430" s="1">
        <v>43738</v>
      </c>
      <c r="B1430" s="2">
        <v>0.77083333333333337</v>
      </c>
      <c r="C1430">
        <v>0</v>
      </c>
      <c r="D1430" s="10">
        <f t="shared" si="22"/>
        <v>0</v>
      </c>
    </row>
    <row r="1431" spans="1:4" x14ac:dyDescent="0.25">
      <c r="A1431" s="1">
        <v>43738</v>
      </c>
      <c r="B1431" s="2">
        <v>0.79166666666666663</v>
      </c>
      <c r="C1431">
        <v>0</v>
      </c>
      <c r="D1431" s="10">
        <f t="shared" si="22"/>
        <v>0</v>
      </c>
    </row>
    <row r="1432" spans="1:4" x14ac:dyDescent="0.25">
      <c r="A1432" s="1">
        <v>43738</v>
      </c>
      <c r="B1432" s="2">
        <v>0.8125</v>
      </c>
      <c r="C1432">
        <v>0</v>
      </c>
      <c r="D1432" s="10">
        <f t="shared" si="22"/>
        <v>0</v>
      </c>
    </row>
    <row r="1433" spans="1:4" x14ac:dyDescent="0.25">
      <c r="A1433" s="1">
        <v>43738</v>
      </c>
      <c r="B1433" s="2">
        <v>0.83333333333333337</v>
      </c>
      <c r="C1433">
        <v>0</v>
      </c>
      <c r="D1433" s="10">
        <f t="shared" si="22"/>
        <v>0</v>
      </c>
    </row>
    <row r="1434" spans="1:4" x14ac:dyDescent="0.25">
      <c r="A1434" s="1">
        <v>43738</v>
      </c>
      <c r="B1434" s="2">
        <v>0.85416666666666663</v>
      </c>
      <c r="C1434">
        <v>0</v>
      </c>
      <c r="D1434" s="10">
        <f t="shared" si="22"/>
        <v>0</v>
      </c>
    </row>
    <row r="1435" spans="1:4" x14ac:dyDescent="0.25">
      <c r="A1435" s="1">
        <v>43738</v>
      </c>
      <c r="B1435" s="2">
        <v>0.875</v>
      </c>
      <c r="C1435">
        <v>0</v>
      </c>
      <c r="D1435" s="10">
        <f t="shared" si="22"/>
        <v>0</v>
      </c>
    </row>
    <row r="1436" spans="1:4" x14ac:dyDescent="0.25">
      <c r="A1436" s="1">
        <v>43738</v>
      </c>
      <c r="B1436" s="2">
        <v>0.89583333333333337</v>
      </c>
      <c r="C1436">
        <v>0</v>
      </c>
      <c r="D1436" s="10">
        <f t="shared" si="22"/>
        <v>0</v>
      </c>
    </row>
    <row r="1437" spans="1:4" x14ac:dyDescent="0.25">
      <c r="A1437" s="1">
        <v>43738</v>
      </c>
      <c r="B1437" s="2">
        <v>0.91666666666666663</v>
      </c>
      <c r="C1437">
        <v>0</v>
      </c>
      <c r="D1437" s="10">
        <f t="shared" si="22"/>
        <v>0</v>
      </c>
    </row>
    <row r="1438" spans="1:4" x14ac:dyDescent="0.25">
      <c r="A1438" s="1">
        <v>43738</v>
      </c>
      <c r="B1438" s="2">
        <v>0.9375</v>
      </c>
      <c r="C1438">
        <v>0</v>
      </c>
      <c r="D1438" s="10">
        <f t="shared" si="22"/>
        <v>0</v>
      </c>
    </row>
    <row r="1439" spans="1:4" x14ac:dyDescent="0.25">
      <c r="A1439" s="1">
        <v>43738</v>
      </c>
      <c r="B1439" s="2">
        <v>0.95833333333333337</v>
      </c>
      <c r="C1439">
        <v>0</v>
      </c>
      <c r="D1439" s="10">
        <f t="shared" si="22"/>
        <v>0</v>
      </c>
    </row>
    <row r="1440" spans="1:4" x14ac:dyDescent="0.25">
      <c r="A1440" s="1">
        <v>43738</v>
      </c>
      <c r="B1440" s="2">
        <v>0.97916666666666663</v>
      </c>
      <c r="C1440">
        <v>0</v>
      </c>
      <c r="D1440" s="10">
        <f t="shared" si="22"/>
        <v>0</v>
      </c>
    </row>
    <row r="1441" spans="1:4" x14ac:dyDescent="0.25">
      <c r="A1441" s="1">
        <v>43738</v>
      </c>
      <c r="B1441" s="3">
        <v>1</v>
      </c>
      <c r="C1441">
        <v>0</v>
      </c>
      <c r="D1441" s="10">
        <f t="shared" si="22"/>
        <v>0</v>
      </c>
    </row>
    <row r="1442" spans="1:4" x14ac:dyDescent="0.25">
      <c r="D1442" s="10">
        <f t="shared" si="22"/>
        <v>0</v>
      </c>
    </row>
    <row r="1443" spans="1:4" x14ac:dyDescent="0.25">
      <c r="D1443" s="10">
        <f t="shared" si="22"/>
        <v>0</v>
      </c>
    </row>
    <row r="1444" spans="1:4" x14ac:dyDescent="0.25">
      <c r="D1444" s="10">
        <f t="shared" si="22"/>
        <v>0</v>
      </c>
    </row>
    <row r="1445" spans="1:4" x14ac:dyDescent="0.25">
      <c r="D1445" s="10">
        <f t="shared" si="22"/>
        <v>0</v>
      </c>
    </row>
    <row r="1446" spans="1:4" x14ac:dyDescent="0.25">
      <c r="D1446" s="10">
        <f t="shared" si="22"/>
        <v>0</v>
      </c>
    </row>
    <row r="1447" spans="1:4" x14ac:dyDescent="0.25">
      <c r="D1447" s="10">
        <f t="shared" si="22"/>
        <v>0</v>
      </c>
    </row>
    <row r="1448" spans="1:4" x14ac:dyDescent="0.25">
      <c r="D1448" s="10">
        <f t="shared" si="22"/>
        <v>0</v>
      </c>
    </row>
    <row r="1449" spans="1:4" x14ac:dyDescent="0.25">
      <c r="D1449" s="10">
        <f t="shared" si="22"/>
        <v>0</v>
      </c>
    </row>
    <row r="1450" spans="1:4" x14ac:dyDescent="0.25">
      <c r="D1450" s="10">
        <f t="shared" si="22"/>
        <v>0</v>
      </c>
    </row>
    <row r="1451" spans="1:4" x14ac:dyDescent="0.25">
      <c r="D1451" s="10">
        <f t="shared" si="22"/>
        <v>0</v>
      </c>
    </row>
    <row r="1452" spans="1:4" x14ac:dyDescent="0.25">
      <c r="D1452" s="10">
        <f t="shared" si="22"/>
        <v>0</v>
      </c>
    </row>
    <row r="1453" spans="1:4" x14ac:dyDescent="0.25">
      <c r="D1453" s="10">
        <f t="shared" si="22"/>
        <v>0</v>
      </c>
    </row>
    <row r="1454" spans="1:4" x14ac:dyDescent="0.25">
      <c r="D1454" s="10">
        <f t="shared" si="22"/>
        <v>0</v>
      </c>
    </row>
    <row r="1455" spans="1:4" x14ac:dyDescent="0.25">
      <c r="D1455" s="10">
        <f t="shared" si="22"/>
        <v>0</v>
      </c>
    </row>
    <row r="1456" spans="1:4" x14ac:dyDescent="0.25">
      <c r="D1456" s="10">
        <f t="shared" si="22"/>
        <v>0</v>
      </c>
    </row>
    <row r="1457" spans="4:4" x14ac:dyDescent="0.25">
      <c r="D1457" s="10">
        <f t="shared" si="22"/>
        <v>0</v>
      </c>
    </row>
    <row r="1458" spans="4:4" x14ac:dyDescent="0.25">
      <c r="D1458" s="10">
        <f t="shared" si="22"/>
        <v>0</v>
      </c>
    </row>
    <row r="1459" spans="4:4" x14ac:dyDescent="0.25">
      <c r="D1459" s="10">
        <f t="shared" si="22"/>
        <v>0</v>
      </c>
    </row>
    <row r="1460" spans="4:4" x14ac:dyDescent="0.25">
      <c r="D1460" s="10">
        <f t="shared" si="22"/>
        <v>0</v>
      </c>
    </row>
    <row r="1461" spans="4:4" x14ac:dyDescent="0.25">
      <c r="D1461" s="10">
        <f t="shared" si="22"/>
        <v>0</v>
      </c>
    </row>
    <row r="1462" spans="4:4" x14ac:dyDescent="0.25">
      <c r="D1462" s="10">
        <f t="shared" si="22"/>
        <v>0</v>
      </c>
    </row>
    <row r="1463" spans="4:4" x14ac:dyDescent="0.25">
      <c r="D1463" s="10">
        <f t="shared" si="22"/>
        <v>0</v>
      </c>
    </row>
    <row r="1464" spans="4:4" x14ac:dyDescent="0.25">
      <c r="D1464" s="10">
        <f t="shared" si="22"/>
        <v>0</v>
      </c>
    </row>
    <row r="1465" spans="4:4" x14ac:dyDescent="0.25">
      <c r="D1465" s="10">
        <f t="shared" si="22"/>
        <v>0</v>
      </c>
    </row>
    <row r="1466" spans="4:4" x14ac:dyDescent="0.25">
      <c r="D1466" s="10">
        <f t="shared" si="22"/>
        <v>0</v>
      </c>
    </row>
    <row r="1467" spans="4:4" x14ac:dyDescent="0.25">
      <c r="D1467" s="10">
        <f t="shared" si="22"/>
        <v>0</v>
      </c>
    </row>
    <row r="1468" spans="4:4" x14ac:dyDescent="0.25">
      <c r="D1468" s="10">
        <f t="shared" si="22"/>
        <v>0</v>
      </c>
    </row>
    <row r="1469" spans="4:4" x14ac:dyDescent="0.25">
      <c r="D1469" s="10">
        <f t="shared" si="22"/>
        <v>0</v>
      </c>
    </row>
    <row r="1470" spans="4:4" x14ac:dyDescent="0.25">
      <c r="D1470" s="10">
        <f t="shared" si="22"/>
        <v>0</v>
      </c>
    </row>
    <row r="1471" spans="4:4" x14ac:dyDescent="0.25">
      <c r="D1471" s="10">
        <f t="shared" si="22"/>
        <v>0</v>
      </c>
    </row>
    <row r="1472" spans="4:4" x14ac:dyDescent="0.25">
      <c r="D1472" s="10">
        <f t="shared" si="22"/>
        <v>0</v>
      </c>
    </row>
    <row r="1473" spans="4:4" x14ac:dyDescent="0.25">
      <c r="D1473" s="10">
        <f t="shared" si="22"/>
        <v>0</v>
      </c>
    </row>
    <row r="1474" spans="4:4" x14ac:dyDescent="0.25">
      <c r="D1474" s="10">
        <f t="shared" si="22"/>
        <v>0</v>
      </c>
    </row>
    <row r="1475" spans="4:4" x14ac:dyDescent="0.25">
      <c r="D1475" s="10">
        <f t="shared" ref="D1475:D1489" si="23">(C1475/1000)*2</f>
        <v>0</v>
      </c>
    </row>
    <row r="1476" spans="4:4" x14ac:dyDescent="0.25">
      <c r="D1476" s="10">
        <f t="shared" si="23"/>
        <v>0</v>
      </c>
    </row>
    <row r="1477" spans="4:4" x14ac:dyDescent="0.25">
      <c r="D1477" s="10">
        <f t="shared" si="23"/>
        <v>0</v>
      </c>
    </row>
    <row r="1478" spans="4:4" x14ac:dyDescent="0.25">
      <c r="D1478" s="10">
        <f t="shared" si="23"/>
        <v>0</v>
      </c>
    </row>
    <row r="1479" spans="4:4" x14ac:dyDescent="0.25">
      <c r="D1479" s="10">
        <f t="shared" si="23"/>
        <v>0</v>
      </c>
    </row>
    <row r="1480" spans="4:4" x14ac:dyDescent="0.25">
      <c r="D1480" s="10">
        <f t="shared" si="23"/>
        <v>0</v>
      </c>
    </row>
    <row r="1481" spans="4:4" x14ac:dyDescent="0.25">
      <c r="D1481" s="10">
        <f t="shared" si="23"/>
        <v>0</v>
      </c>
    </row>
    <row r="1482" spans="4:4" x14ac:dyDescent="0.25">
      <c r="D1482" s="10">
        <f t="shared" si="23"/>
        <v>0</v>
      </c>
    </row>
    <row r="1483" spans="4:4" x14ac:dyDescent="0.25">
      <c r="D1483" s="10">
        <f t="shared" si="23"/>
        <v>0</v>
      </c>
    </row>
    <row r="1484" spans="4:4" x14ac:dyDescent="0.25">
      <c r="D1484" s="10">
        <f t="shared" si="23"/>
        <v>0</v>
      </c>
    </row>
    <row r="1485" spans="4:4" x14ac:dyDescent="0.25">
      <c r="D1485" s="10">
        <f t="shared" si="23"/>
        <v>0</v>
      </c>
    </row>
    <row r="1486" spans="4:4" x14ac:dyDescent="0.25">
      <c r="D1486" s="10">
        <f t="shared" si="23"/>
        <v>0</v>
      </c>
    </row>
    <row r="1487" spans="4:4" x14ac:dyDescent="0.25">
      <c r="D1487" s="10">
        <f t="shared" si="23"/>
        <v>0</v>
      </c>
    </row>
    <row r="1488" spans="4:4" x14ac:dyDescent="0.25">
      <c r="D1488" s="10">
        <f t="shared" si="23"/>
        <v>0</v>
      </c>
    </row>
    <row r="1489" spans="4:4" x14ac:dyDescent="0.25"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06D14-8C4F-4D3E-8330-9DF1683DD9FD}"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8" t="s">
        <v>0</v>
      </c>
      <c r="B1" s="8" t="s">
        <v>1</v>
      </c>
      <c r="C1" s="8" t="s">
        <v>2</v>
      </c>
      <c r="D1" s="8" t="s">
        <v>3</v>
      </c>
    </row>
    <row r="2" spans="1:4" x14ac:dyDescent="0.25">
      <c r="A2" s="1">
        <v>43739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43739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43739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43739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43739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43739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43739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43739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43739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43739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43739</v>
      </c>
      <c r="B12" s="2">
        <v>0.22916666666666666</v>
      </c>
      <c r="C12">
        <v>0</v>
      </c>
      <c r="D12" s="10">
        <f t="shared" si="0"/>
        <v>0</v>
      </c>
    </row>
    <row r="13" spans="1:4" x14ac:dyDescent="0.25">
      <c r="A13" s="1">
        <v>43739</v>
      </c>
      <c r="B13" s="2">
        <v>0.25</v>
      </c>
      <c r="C13">
        <v>0</v>
      </c>
      <c r="D13" s="10">
        <f t="shared" si="0"/>
        <v>0</v>
      </c>
    </row>
    <row r="14" spans="1:4" x14ac:dyDescent="0.25">
      <c r="A14" s="1">
        <v>43739</v>
      </c>
      <c r="B14" s="2">
        <v>0.27083333333333331</v>
      </c>
      <c r="C14">
        <v>4.3099999999999996</v>
      </c>
      <c r="D14" s="10">
        <f t="shared" si="0"/>
        <v>8.6199999999999992E-3</v>
      </c>
    </row>
    <row r="15" spans="1:4" x14ac:dyDescent="0.25">
      <c r="A15" s="1">
        <v>43739</v>
      </c>
      <c r="B15" s="2">
        <v>0.29166666666666669</v>
      </c>
      <c r="C15">
        <v>268.77999999999997</v>
      </c>
      <c r="D15" s="10">
        <f t="shared" si="0"/>
        <v>0.53755999999999993</v>
      </c>
    </row>
    <row r="16" spans="1:4" x14ac:dyDescent="0.25">
      <c r="A16" s="1">
        <v>43739</v>
      </c>
      <c r="B16" s="2">
        <v>0.3125</v>
      </c>
      <c r="C16">
        <v>744.24</v>
      </c>
      <c r="D16" s="10">
        <f t="shared" si="0"/>
        <v>1.48848</v>
      </c>
    </row>
    <row r="17" spans="1:4" x14ac:dyDescent="0.25">
      <c r="A17" s="1">
        <v>43739</v>
      </c>
      <c r="B17" s="2">
        <v>0.33333333333333331</v>
      </c>
      <c r="C17">
        <v>694.86</v>
      </c>
      <c r="D17" s="10">
        <f t="shared" si="0"/>
        <v>1.3897200000000001</v>
      </c>
    </row>
    <row r="18" spans="1:4" x14ac:dyDescent="0.25">
      <c r="A18" s="1">
        <v>43739</v>
      </c>
      <c r="B18" s="2">
        <v>0.35416666666666669</v>
      </c>
      <c r="C18">
        <v>920.01</v>
      </c>
      <c r="D18" s="10">
        <f t="shared" si="0"/>
        <v>1.84002</v>
      </c>
    </row>
    <row r="19" spans="1:4" x14ac:dyDescent="0.25">
      <c r="A19" s="1">
        <v>43739</v>
      </c>
      <c r="B19" s="2">
        <v>0.375</v>
      </c>
      <c r="C19">
        <v>1413.15</v>
      </c>
      <c r="D19" s="10">
        <f t="shared" si="0"/>
        <v>2.8263000000000003</v>
      </c>
    </row>
    <row r="20" spans="1:4" x14ac:dyDescent="0.25">
      <c r="A20" s="1">
        <v>43739</v>
      </c>
      <c r="B20" s="2">
        <v>0.39583333333333331</v>
      </c>
      <c r="C20">
        <v>2400.09</v>
      </c>
      <c r="D20" s="10">
        <f t="shared" si="0"/>
        <v>4.8001800000000001</v>
      </c>
    </row>
    <row r="21" spans="1:4" x14ac:dyDescent="0.25">
      <c r="A21" s="1">
        <v>43739</v>
      </c>
      <c r="B21" s="2">
        <v>0.41666666666666669</v>
      </c>
      <c r="C21">
        <v>2358.1999999999998</v>
      </c>
      <c r="D21" s="10">
        <f t="shared" si="0"/>
        <v>4.7163999999999993</v>
      </c>
    </row>
    <row r="22" spans="1:4" x14ac:dyDescent="0.25">
      <c r="A22" s="1">
        <v>43739</v>
      </c>
      <c r="B22" s="2">
        <v>0.4375</v>
      </c>
      <c r="C22">
        <v>2649.73</v>
      </c>
      <c r="D22" s="10">
        <f t="shared" si="0"/>
        <v>5.2994599999999998</v>
      </c>
    </row>
    <row r="23" spans="1:4" x14ac:dyDescent="0.25">
      <c r="A23" s="1">
        <v>43739</v>
      </c>
      <c r="B23" s="2">
        <v>0.45833333333333331</v>
      </c>
      <c r="C23">
        <v>3054.68</v>
      </c>
      <c r="D23" s="10">
        <f t="shared" si="0"/>
        <v>6.1093599999999997</v>
      </c>
    </row>
    <row r="24" spans="1:4" x14ac:dyDescent="0.25">
      <c r="A24" s="1">
        <v>43739</v>
      </c>
      <c r="B24" s="2">
        <v>0.47916666666666669</v>
      </c>
      <c r="C24">
        <v>3124.65</v>
      </c>
      <c r="D24" s="10">
        <f t="shared" si="0"/>
        <v>6.2492999999999999</v>
      </c>
    </row>
    <row r="25" spans="1:4" x14ac:dyDescent="0.25">
      <c r="A25" s="1">
        <v>43739</v>
      </c>
      <c r="B25" s="2">
        <v>0.5</v>
      </c>
      <c r="C25">
        <v>3221.87</v>
      </c>
      <c r="D25" s="10">
        <f t="shared" si="0"/>
        <v>6.44374</v>
      </c>
    </row>
    <row r="26" spans="1:4" x14ac:dyDescent="0.25">
      <c r="A26" s="1">
        <v>43739</v>
      </c>
      <c r="B26" s="2">
        <v>0.52083333333333337</v>
      </c>
      <c r="C26">
        <v>3206.45</v>
      </c>
      <c r="D26" s="10">
        <f t="shared" si="0"/>
        <v>6.4128999999999996</v>
      </c>
    </row>
    <row r="27" spans="1:4" x14ac:dyDescent="0.25">
      <c r="A27" s="1">
        <v>43739</v>
      </c>
      <c r="B27" s="2">
        <v>0.54166666666666663</v>
      </c>
      <c r="C27">
        <v>2097.06</v>
      </c>
      <c r="D27" s="10">
        <f t="shared" si="0"/>
        <v>4.1941199999999998</v>
      </c>
    </row>
    <row r="28" spans="1:4" x14ac:dyDescent="0.25">
      <c r="A28" s="1">
        <v>43739</v>
      </c>
      <c r="B28" s="2">
        <v>0.5625</v>
      </c>
      <c r="C28">
        <v>2164.12</v>
      </c>
      <c r="D28" s="10">
        <f t="shared" si="0"/>
        <v>4.3282400000000001</v>
      </c>
    </row>
    <row r="29" spans="1:4" x14ac:dyDescent="0.25">
      <c r="A29" s="1">
        <v>43739</v>
      </c>
      <c r="B29" s="2">
        <v>0.58333333333333337</v>
      </c>
      <c r="C29">
        <v>1811.83</v>
      </c>
      <c r="D29" s="10">
        <f t="shared" si="0"/>
        <v>3.6236599999999997</v>
      </c>
    </row>
    <row r="30" spans="1:4" x14ac:dyDescent="0.25">
      <c r="A30" s="1">
        <v>43739</v>
      </c>
      <c r="B30" s="2">
        <v>0.60416666666666663</v>
      </c>
      <c r="C30">
        <v>2192.0300000000002</v>
      </c>
      <c r="D30" s="10">
        <f t="shared" si="0"/>
        <v>4.3840600000000007</v>
      </c>
    </row>
    <row r="31" spans="1:4" x14ac:dyDescent="0.25">
      <c r="A31" s="1">
        <v>43739</v>
      </c>
      <c r="B31" s="2">
        <v>0.625</v>
      </c>
      <c r="C31">
        <v>1036.6300000000001</v>
      </c>
      <c r="D31" s="10">
        <f t="shared" si="0"/>
        <v>2.0732600000000003</v>
      </c>
    </row>
    <row r="32" spans="1:4" x14ac:dyDescent="0.25">
      <c r="A32" s="1">
        <v>43739</v>
      </c>
      <c r="B32" s="2">
        <v>0.64583333333333337</v>
      </c>
      <c r="C32">
        <v>1204.8699999999999</v>
      </c>
      <c r="D32" s="10">
        <f t="shared" si="0"/>
        <v>2.4097399999999998</v>
      </c>
    </row>
    <row r="33" spans="1:4" x14ac:dyDescent="0.25">
      <c r="A33" s="1">
        <v>43739</v>
      </c>
      <c r="B33" s="2">
        <v>0.66666666666666663</v>
      </c>
      <c r="C33">
        <v>639.83000000000004</v>
      </c>
      <c r="D33" s="10">
        <f t="shared" si="0"/>
        <v>1.27966</v>
      </c>
    </row>
    <row r="34" spans="1:4" x14ac:dyDescent="0.25">
      <c r="A34" s="1">
        <v>43739</v>
      </c>
      <c r="B34" s="2">
        <v>0.6875</v>
      </c>
      <c r="C34">
        <v>284.85000000000002</v>
      </c>
      <c r="D34" s="10">
        <f t="shared" si="0"/>
        <v>0.5697000000000001</v>
      </c>
    </row>
    <row r="35" spans="1:4" x14ac:dyDescent="0.25">
      <c r="A35" s="1">
        <v>43739</v>
      </c>
      <c r="B35" s="2">
        <v>0.70833333333333337</v>
      </c>
      <c r="C35">
        <v>565.91999999999996</v>
      </c>
      <c r="D35" s="10">
        <f t="shared" si="0"/>
        <v>1.13184</v>
      </c>
    </row>
    <row r="36" spans="1:4" x14ac:dyDescent="0.25">
      <c r="A36" s="1">
        <v>43739</v>
      </c>
      <c r="B36" s="2">
        <v>0.72916666666666663</v>
      </c>
      <c r="C36">
        <v>120.92</v>
      </c>
      <c r="D36" s="10">
        <f t="shared" si="0"/>
        <v>0.24184</v>
      </c>
    </row>
    <row r="37" spans="1:4" x14ac:dyDescent="0.25">
      <c r="A37" s="1">
        <v>43739</v>
      </c>
      <c r="B37" s="2">
        <v>0.75</v>
      </c>
      <c r="C37">
        <v>13.29</v>
      </c>
      <c r="D37" s="10">
        <f t="shared" si="0"/>
        <v>2.6579999999999999E-2</v>
      </c>
    </row>
    <row r="38" spans="1:4" x14ac:dyDescent="0.25">
      <c r="A38" s="1">
        <v>43739</v>
      </c>
      <c r="B38" s="2">
        <v>0.77083333333333337</v>
      </c>
      <c r="C38">
        <v>0</v>
      </c>
      <c r="D38" s="10">
        <f t="shared" si="0"/>
        <v>0</v>
      </c>
    </row>
    <row r="39" spans="1:4" x14ac:dyDescent="0.25">
      <c r="A39" s="1">
        <v>43739</v>
      </c>
      <c r="B39" s="2">
        <v>0.79166666666666663</v>
      </c>
      <c r="C39">
        <v>0</v>
      </c>
      <c r="D39" s="10">
        <f t="shared" si="0"/>
        <v>0</v>
      </c>
    </row>
    <row r="40" spans="1:4" x14ac:dyDescent="0.25">
      <c r="A40" s="1">
        <v>43739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43739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43739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43739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43739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43739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43739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43739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43739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43739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43740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43740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43740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43740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43740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43740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43740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43740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43740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43740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43740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43740</v>
      </c>
      <c r="B61" s="2">
        <v>0.25</v>
      </c>
      <c r="C61">
        <v>0</v>
      </c>
      <c r="D61" s="10">
        <f t="shared" si="0"/>
        <v>0</v>
      </c>
    </row>
    <row r="62" spans="1:4" x14ac:dyDescent="0.25">
      <c r="A62" s="1">
        <v>43740</v>
      </c>
      <c r="B62" s="2">
        <v>0.27083333333333331</v>
      </c>
      <c r="C62">
        <v>5.0599999999999996</v>
      </c>
      <c r="D62" s="10">
        <f t="shared" si="0"/>
        <v>1.0119999999999999E-2</v>
      </c>
    </row>
    <row r="63" spans="1:4" x14ac:dyDescent="0.25">
      <c r="A63" s="1">
        <v>43740</v>
      </c>
      <c r="B63" s="2">
        <v>0.29166666666666669</v>
      </c>
      <c r="C63">
        <v>220.35</v>
      </c>
      <c r="D63" s="10">
        <f t="shared" si="0"/>
        <v>0.44069999999999998</v>
      </c>
    </row>
    <row r="64" spans="1:4" x14ac:dyDescent="0.25">
      <c r="A64" s="1">
        <v>43740</v>
      </c>
      <c r="B64" s="2">
        <v>0.3125</v>
      </c>
      <c r="C64">
        <v>618.9</v>
      </c>
      <c r="D64" s="10">
        <f t="shared" si="0"/>
        <v>1.2378</v>
      </c>
    </row>
    <row r="65" spans="1:4" x14ac:dyDescent="0.25">
      <c r="A65" s="1">
        <v>43740</v>
      </c>
      <c r="B65" s="2">
        <v>0.33333333333333331</v>
      </c>
      <c r="C65">
        <v>1140.6199999999999</v>
      </c>
      <c r="D65" s="10">
        <f t="shared" si="0"/>
        <v>2.2812399999999999</v>
      </c>
    </row>
    <row r="66" spans="1:4" x14ac:dyDescent="0.25">
      <c r="A66" s="1">
        <v>43740</v>
      </c>
      <c r="B66" s="2">
        <v>0.35416666666666669</v>
      </c>
      <c r="C66">
        <v>2685.75</v>
      </c>
      <c r="D66" s="10">
        <f t="shared" si="0"/>
        <v>5.3715000000000002</v>
      </c>
    </row>
    <row r="67" spans="1:4" x14ac:dyDescent="0.25">
      <c r="A67" s="1">
        <v>43740</v>
      </c>
      <c r="B67" s="2">
        <v>0.375</v>
      </c>
      <c r="C67">
        <v>3501.84</v>
      </c>
      <c r="D67" s="10">
        <f t="shared" ref="D67:D130" si="1">(C67/1000)*2</f>
        <v>7.0036800000000001</v>
      </c>
    </row>
    <row r="68" spans="1:4" x14ac:dyDescent="0.25">
      <c r="A68" s="1">
        <v>43740</v>
      </c>
      <c r="B68" s="2">
        <v>0.39583333333333331</v>
      </c>
      <c r="C68">
        <v>4005.72</v>
      </c>
      <c r="D68" s="10">
        <f t="shared" si="1"/>
        <v>8.0114400000000003</v>
      </c>
    </row>
    <row r="69" spans="1:4" x14ac:dyDescent="0.25">
      <c r="A69" s="1">
        <v>43740</v>
      </c>
      <c r="B69" s="2">
        <v>0.41666666666666669</v>
      </c>
      <c r="C69">
        <v>4113.26</v>
      </c>
      <c r="D69" s="10">
        <f t="shared" si="1"/>
        <v>8.2265200000000007</v>
      </c>
    </row>
    <row r="70" spans="1:4" x14ac:dyDescent="0.25">
      <c r="A70" s="1">
        <v>43740</v>
      </c>
      <c r="B70" s="2">
        <v>0.4375</v>
      </c>
      <c r="C70">
        <v>4212.6099999999997</v>
      </c>
      <c r="D70" s="10">
        <f t="shared" si="1"/>
        <v>8.4252199999999995</v>
      </c>
    </row>
    <row r="71" spans="1:4" x14ac:dyDescent="0.25">
      <c r="A71" s="1">
        <v>43740</v>
      </c>
      <c r="B71" s="2">
        <v>0.45833333333333331</v>
      </c>
      <c r="C71">
        <v>4140.8500000000004</v>
      </c>
      <c r="D71" s="10">
        <f t="shared" si="1"/>
        <v>8.2817000000000007</v>
      </c>
    </row>
    <row r="72" spans="1:4" x14ac:dyDescent="0.25">
      <c r="A72" s="1">
        <v>43740</v>
      </c>
      <c r="B72" s="2">
        <v>0.47916666666666669</v>
      </c>
      <c r="C72">
        <v>3781.43</v>
      </c>
      <c r="D72" s="10">
        <f t="shared" si="1"/>
        <v>7.5628599999999997</v>
      </c>
    </row>
    <row r="73" spans="1:4" x14ac:dyDescent="0.25">
      <c r="A73" s="1">
        <v>43740</v>
      </c>
      <c r="B73" s="2">
        <v>0.5</v>
      </c>
      <c r="C73">
        <v>4150.91</v>
      </c>
      <c r="D73" s="10">
        <f t="shared" si="1"/>
        <v>8.3018199999999993</v>
      </c>
    </row>
    <row r="74" spans="1:4" x14ac:dyDescent="0.25">
      <c r="A74" s="1">
        <v>43740</v>
      </c>
      <c r="B74" s="2">
        <v>0.52083333333333337</v>
      </c>
      <c r="C74">
        <v>4133.67</v>
      </c>
      <c r="D74" s="10">
        <f t="shared" si="1"/>
        <v>8.2673400000000008</v>
      </c>
    </row>
    <row r="75" spans="1:4" x14ac:dyDescent="0.25">
      <c r="A75" s="1">
        <v>43740</v>
      </c>
      <c r="B75" s="2">
        <v>0.54166666666666663</v>
      </c>
      <c r="C75">
        <v>4094.14</v>
      </c>
      <c r="D75" s="10">
        <f t="shared" si="1"/>
        <v>8.1882799999999989</v>
      </c>
    </row>
    <row r="76" spans="1:4" x14ac:dyDescent="0.25">
      <c r="A76" s="1">
        <v>43740</v>
      </c>
      <c r="B76" s="2">
        <v>0.5625</v>
      </c>
      <c r="C76">
        <v>4042.16</v>
      </c>
      <c r="D76" s="10">
        <f t="shared" si="1"/>
        <v>8.08432</v>
      </c>
    </row>
    <row r="77" spans="1:4" x14ac:dyDescent="0.25">
      <c r="A77" s="1">
        <v>43740</v>
      </c>
      <c r="B77" s="2">
        <v>0.58333333333333337</v>
      </c>
      <c r="C77">
        <v>3892.02</v>
      </c>
      <c r="D77" s="10">
        <f t="shared" si="1"/>
        <v>7.7840400000000001</v>
      </c>
    </row>
    <row r="78" spans="1:4" x14ac:dyDescent="0.25">
      <c r="A78" s="1">
        <v>43740</v>
      </c>
      <c r="B78" s="2">
        <v>0.60416666666666663</v>
      </c>
      <c r="C78">
        <v>3954.8</v>
      </c>
      <c r="D78" s="10">
        <f t="shared" si="1"/>
        <v>7.9096000000000002</v>
      </c>
    </row>
    <row r="79" spans="1:4" x14ac:dyDescent="0.25">
      <c r="A79" s="1">
        <v>43740</v>
      </c>
      <c r="B79" s="2">
        <v>0.625</v>
      </c>
      <c r="C79">
        <v>3817.15</v>
      </c>
      <c r="D79" s="10">
        <f t="shared" si="1"/>
        <v>7.6343000000000005</v>
      </c>
    </row>
    <row r="80" spans="1:4" x14ac:dyDescent="0.25">
      <c r="A80" s="1">
        <v>43740</v>
      </c>
      <c r="B80" s="2">
        <v>0.64583333333333337</v>
      </c>
      <c r="C80">
        <v>3307.02</v>
      </c>
      <c r="D80" s="10">
        <f t="shared" si="1"/>
        <v>6.6140400000000001</v>
      </c>
    </row>
    <row r="81" spans="1:4" x14ac:dyDescent="0.25">
      <c r="A81" s="1">
        <v>43740</v>
      </c>
      <c r="B81" s="2">
        <v>0.66666666666666663</v>
      </c>
      <c r="C81">
        <v>934.83</v>
      </c>
      <c r="D81" s="10">
        <f t="shared" si="1"/>
        <v>1.8696600000000001</v>
      </c>
    </row>
    <row r="82" spans="1:4" x14ac:dyDescent="0.25">
      <c r="A82" s="1">
        <v>43740</v>
      </c>
      <c r="B82" s="2">
        <v>0.6875</v>
      </c>
      <c r="C82">
        <v>582.36</v>
      </c>
      <c r="D82" s="10">
        <f t="shared" si="1"/>
        <v>1.16472</v>
      </c>
    </row>
    <row r="83" spans="1:4" x14ac:dyDescent="0.25">
      <c r="A83" s="1">
        <v>43740</v>
      </c>
      <c r="B83" s="2">
        <v>0.70833333333333337</v>
      </c>
      <c r="C83">
        <v>258.75</v>
      </c>
      <c r="D83" s="10">
        <f t="shared" si="1"/>
        <v>0.51749999999999996</v>
      </c>
    </row>
    <row r="84" spans="1:4" x14ac:dyDescent="0.25">
      <c r="A84" s="1">
        <v>43740</v>
      </c>
      <c r="B84" s="2">
        <v>0.72916666666666663</v>
      </c>
      <c r="C84">
        <v>335.39</v>
      </c>
      <c r="D84" s="10">
        <f t="shared" si="1"/>
        <v>0.67077999999999993</v>
      </c>
    </row>
    <row r="85" spans="1:4" x14ac:dyDescent="0.25">
      <c r="A85" s="1">
        <v>43740</v>
      </c>
      <c r="B85" s="2">
        <v>0.75</v>
      </c>
      <c r="C85">
        <v>27.7</v>
      </c>
      <c r="D85" s="10">
        <f t="shared" si="1"/>
        <v>5.5399999999999998E-2</v>
      </c>
    </row>
    <row r="86" spans="1:4" x14ac:dyDescent="0.25">
      <c r="A86" s="1">
        <v>43740</v>
      </c>
      <c r="B86" s="2">
        <v>0.77083333333333337</v>
      </c>
      <c r="C86">
        <v>0</v>
      </c>
      <c r="D86" s="10">
        <f t="shared" si="1"/>
        <v>0</v>
      </c>
    </row>
    <row r="87" spans="1:4" x14ac:dyDescent="0.25">
      <c r="A87" s="1">
        <v>43740</v>
      </c>
      <c r="B87" s="2">
        <v>0.79166666666666663</v>
      </c>
      <c r="C87">
        <v>0</v>
      </c>
      <c r="D87" s="10">
        <f t="shared" si="1"/>
        <v>0</v>
      </c>
    </row>
    <row r="88" spans="1:4" x14ac:dyDescent="0.25">
      <c r="A88" s="1">
        <v>43740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43740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43740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43740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43740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43740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43740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43740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43740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43740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43741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43741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43741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43741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43741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43741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43741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43741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43741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43741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43741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43741</v>
      </c>
      <c r="B109" s="2">
        <v>0.25</v>
      </c>
      <c r="C109">
        <v>0</v>
      </c>
      <c r="D109" s="10">
        <f t="shared" si="1"/>
        <v>0</v>
      </c>
    </row>
    <row r="110" spans="1:4" x14ac:dyDescent="0.25">
      <c r="A110" s="1">
        <v>43741</v>
      </c>
      <c r="B110" s="2">
        <v>0.27083333333333331</v>
      </c>
      <c r="C110">
        <v>119.25</v>
      </c>
      <c r="D110" s="10">
        <f t="shared" si="1"/>
        <v>0.23849999999999999</v>
      </c>
    </row>
    <row r="111" spans="1:4" x14ac:dyDescent="0.25">
      <c r="A111" s="1">
        <v>43741</v>
      </c>
      <c r="B111" s="2">
        <v>0.29166666666666669</v>
      </c>
      <c r="C111">
        <v>855.91</v>
      </c>
      <c r="D111" s="10">
        <f t="shared" si="1"/>
        <v>1.7118199999999999</v>
      </c>
    </row>
    <row r="112" spans="1:4" x14ac:dyDescent="0.25">
      <c r="A112" s="1">
        <v>43741</v>
      </c>
      <c r="B112" s="2">
        <v>0.3125</v>
      </c>
      <c r="C112">
        <v>2003.51</v>
      </c>
      <c r="D112" s="10">
        <f t="shared" si="1"/>
        <v>4.0070199999999998</v>
      </c>
    </row>
    <row r="113" spans="1:4" x14ac:dyDescent="0.25">
      <c r="A113" s="1">
        <v>43741</v>
      </c>
      <c r="B113" s="2">
        <v>0.33333333333333331</v>
      </c>
      <c r="C113">
        <v>2144.7199999999998</v>
      </c>
      <c r="D113" s="10">
        <f t="shared" si="1"/>
        <v>4.2894399999999999</v>
      </c>
    </row>
    <row r="114" spans="1:4" x14ac:dyDescent="0.25">
      <c r="A114" s="1">
        <v>43741</v>
      </c>
      <c r="B114" s="2">
        <v>0.35416666666666669</v>
      </c>
      <c r="C114">
        <v>1489.21</v>
      </c>
      <c r="D114" s="10">
        <f t="shared" si="1"/>
        <v>2.9784200000000003</v>
      </c>
    </row>
    <row r="115" spans="1:4" x14ac:dyDescent="0.25">
      <c r="A115" s="1">
        <v>43741</v>
      </c>
      <c r="B115" s="2">
        <v>0.375</v>
      </c>
      <c r="C115">
        <v>1894.88</v>
      </c>
      <c r="D115" s="10">
        <f t="shared" si="1"/>
        <v>3.7897600000000002</v>
      </c>
    </row>
    <row r="116" spans="1:4" x14ac:dyDescent="0.25">
      <c r="A116" s="1">
        <v>43741</v>
      </c>
      <c r="B116" s="2">
        <v>0.39583333333333331</v>
      </c>
      <c r="C116">
        <v>2759.33</v>
      </c>
      <c r="D116" s="10">
        <f t="shared" si="1"/>
        <v>5.5186599999999997</v>
      </c>
    </row>
    <row r="117" spans="1:4" x14ac:dyDescent="0.25">
      <c r="A117" s="1">
        <v>43741</v>
      </c>
      <c r="B117" s="2">
        <v>0.41666666666666669</v>
      </c>
      <c r="C117">
        <v>3134.11</v>
      </c>
      <c r="D117" s="10">
        <f t="shared" si="1"/>
        <v>6.2682200000000003</v>
      </c>
    </row>
    <row r="118" spans="1:4" x14ac:dyDescent="0.25">
      <c r="A118" s="1">
        <v>43741</v>
      </c>
      <c r="B118" s="2">
        <v>0.4375</v>
      </c>
      <c r="C118">
        <v>2110.77</v>
      </c>
      <c r="D118" s="10">
        <f t="shared" si="1"/>
        <v>4.2215400000000001</v>
      </c>
    </row>
    <row r="119" spans="1:4" x14ac:dyDescent="0.25">
      <c r="A119" s="1">
        <v>43741</v>
      </c>
      <c r="B119" s="2">
        <v>0.45833333333333331</v>
      </c>
      <c r="C119">
        <v>2485.0500000000002</v>
      </c>
      <c r="D119" s="10">
        <f t="shared" si="1"/>
        <v>4.9701000000000004</v>
      </c>
    </row>
    <row r="120" spans="1:4" x14ac:dyDescent="0.25">
      <c r="A120" s="1">
        <v>43741</v>
      </c>
      <c r="B120" s="2">
        <v>0.47916666666666669</v>
      </c>
      <c r="C120">
        <v>3588.65</v>
      </c>
      <c r="D120" s="10">
        <f t="shared" si="1"/>
        <v>7.1772999999999998</v>
      </c>
    </row>
    <row r="121" spans="1:4" x14ac:dyDescent="0.25">
      <c r="A121" s="1">
        <v>43741</v>
      </c>
      <c r="B121" s="2">
        <v>0.5</v>
      </c>
      <c r="C121">
        <v>3747.41</v>
      </c>
      <c r="D121" s="10">
        <f t="shared" si="1"/>
        <v>7.4948199999999998</v>
      </c>
    </row>
    <row r="122" spans="1:4" x14ac:dyDescent="0.25">
      <c r="A122" s="1">
        <v>43741</v>
      </c>
      <c r="B122" s="2">
        <v>0.52083333333333337</v>
      </c>
      <c r="C122">
        <v>3603.67</v>
      </c>
      <c r="D122" s="10">
        <f t="shared" si="1"/>
        <v>7.2073400000000003</v>
      </c>
    </row>
    <row r="123" spans="1:4" x14ac:dyDescent="0.25">
      <c r="A123" s="1">
        <v>43741</v>
      </c>
      <c r="B123" s="2">
        <v>0.54166666666666663</v>
      </c>
      <c r="C123">
        <v>3531.66</v>
      </c>
      <c r="D123" s="10">
        <f t="shared" si="1"/>
        <v>7.06332</v>
      </c>
    </row>
    <row r="124" spans="1:4" x14ac:dyDescent="0.25">
      <c r="A124" s="1">
        <v>43741</v>
      </c>
      <c r="B124" s="2">
        <v>0.5625</v>
      </c>
      <c r="C124">
        <v>2425.64</v>
      </c>
      <c r="D124" s="10">
        <f t="shared" si="1"/>
        <v>4.85128</v>
      </c>
    </row>
    <row r="125" spans="1:4" x14ac:dyDescent="0.25">
      <c r="A125" s="1">
        <v>43741</v>
      </c>
      <c r="B125" s="2">
        <v>0.58333333333333337</v>
      </c>
      <c r="C125">
        <v>2344.91</v>
      </c>
      <c r="D125" s="10">
        <f t="shared" si="1"/>
        <v>4.6898200000000001</v>
      </c>
    </row>
    <row r="126" spans="1:4" x14ac:dyDescent="0.25">
      <c r="A126" s="1">
        <v>43741</v>
      </c>
      <c r="B126" s="2">
        <v>0.60416666666666663</v>
      </c>
      <c r="C126">
        <v>3277.5</v>
      </c>
      <c r="D126" s="10">
        <f t="shared" si="1"/>
        <v>6.5549999999999997</v>
      </c>
    </row>
    <row r="127" spans="1:4" x14ac:dyDescent="0.25">
      <c r="A127" s="1">
        <v>43741</v>
      </c>
      <c r="B127" s="2">
        <v>0.625</v>
      </c>
      <c r="C127">
        <v>3702.44</v>
      </c>
      <c r="D127" s="10">
        <f t="shared" si="1"/>
        <v>7.4048800000000004</v>
      </c>
    </row>
    <row r="128" spans="1:4" x14ac:dyDescent="0.25">
      <c r="A128" s="1">
        <v>43741</v>
      </c>
      <c r="B128" s="2">
        <v>0.64583333333333337</v>
      </c>
      <c r="C128">
        <v>3761.98</v>
      </c>
      <c r="D128" s="10">
        <f t="shared" si="1"/>
        <v>7.5239599999999998</v>
      </c>
    </row>
    <row r="129" spans="1:4" x14ac:dyDescent="0.25">
      <c r="A129" s="1">
        <v>43741</v>
      </c>
      <c r="B129" s="2">
        <v>0.66666666666666663</v>
      </c>
      <c r="C129">
        <v>1965.24</v>
      </c>
      <c r="D129" s="10">
        <f t="shared" si="1"/>
        <v>3.9304800000000002</v>
      </c>
    </row>
    <row r="130" spans="1:4" x14ac:dyDescent="0.25">
      <c r="A130" s="1">
        <v>43741</v>
      </c>
      <c r="B130" s="2">
        <v>0.6875</v>
      </c>
      <c r="C130">
        <v>469.63</v>
      </c>
      <c r="D130" s="10">
        <f t="shared" si="1"/>
        <v>0.93925999999999998</v>
      </c>
    </row>
    <row r="131" spans="1:4" x14ac:dyDescent="0.25">
      <c r="A131" s="1">
        <v>43741</v>
      </c>
      <c r="B131" s="2">
        <v>0.70833333333333337</v>
      </c>
      <c r="C131">
        <v>128.66999999999999</v>
      </c>
      <c r="D131" s="10">
        <f t="shared" ref="D131:D194" si="2">(C131/1000)*2</f>
        <v>0.25733999999999996</v>
      </c>
    </row>
    <row r="132" spans="1:4" x14ac:dyDescent="0.25">
      <c r="A132" s="1">
        <v>43741</v>
      </c>
      <c r="B132" s="2">
        <v>0.72916666666666663</v>
      </c>
      <c r="C132">
        <v>142.43</v>
      </c>
      <c r="D132" s="10">
        <f t="shared" si="2"/>
        <v>0.28486</v>
      </c>
    </row>
    <row r="133" spans="1:4" x14ac:dyDescent="0.25">
      <c r="A133" s="1">
        <v>43741</v>
      </c>
      <c r="B133" s="2">
        <v>0.75</v>
      </c>
      <c r="C133">
        <v>15.25</v>
      </c>
      <c r="D133" s="10">
        <f t="shared" si="2"/>
        <v>3.0499999999999999E-2</v>
      </c>
    </row>
    <row r="134" spans="1:4" x14ac:dyDescent="0.25">
      <c r="A134" s="1">
        <v>43741</v>
      </c>
      <c r="B134" s="2">
        <v>0.77083333333333337</v>
      </c>
      <c r="C134">
        <v>0</v>
      </c>
      <c r="D134" s="10">
        <f t="shared" si="2"/>
        <v>0</v>
      </c>
    </row>
    <row r="135" spans="1:4" x14ac:dyDescent="0.25">
      <c r="A135" s="1">
        <v>43741</v>
      </c>
      <c r="B135" s="2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43741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43741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43741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43741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43741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43741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43741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43741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43741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43741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43742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43742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43742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43742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43742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43742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43742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43742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43742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43742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43742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43742</v>
      </c>
      <c r="B157" s="2">
        <v>0.25</v>
      </c>
      <c r="C157">
        <v>0</v>
      </c>
      <c r="D157" s="10">
        <f t="shared" si="2"/>
        <v>0</v>
      </c>
    </row>
    <row r="158" spans="1:4" x14ac:dyDescent="0.25">
      <c r="A158" s="1">
        <v>43742</v>
      </c>
      <c r="B158" s="2">
        <v>0.27083333333333331</v>
      </c>
      <c r="C158">
        <v>1.93</v>
      </c>
      <c r="D158" s="10">
        <f t="shared" si="2"/>
        <v>3.8599999999999997E-3</v>
      </c>
    </row>
    <row r="159" spans="1:4" x14ac:dyDescent="0.25">
      <c r="A159" s="1">
        <v>43742</v>
      </c>
      <c r="B159" s="2">
        <v>0.29166666666666669</v>
      </c>
      <c r="C159">
        <v>97.6</v>
      </c>
      <c r="D159" s="10">
        <f t="shared" si="2"/>
        <v>0.19519999999999998</v>
      </c>
    </row>
    <row r="160" spans="1:4" x14ac:dyDescent="0.25">
      <c r="A160" s="1">
        <v>43742</v>
      </c>
      <c r="B160" s="2">
        <v>0.3125</v>
      </c>
      <c r="C160">
        <v>146.72999999999999</v>
      </c>
      <c r="D160" s="10">
        <f t="shared" si="2"/>
        <v>0.29346</v>
      </c>
    </row>
    <row r="161" spans="1:4" x14ac:dyDescent="0.25">
      <c r="A161" s="1">
        <v>43742</v>
      </c>
      <c r="B161" s="2">
        <v>0.33333333333333331</v>
      </c>
      <c r="C161">
        <v>95.85</v>
      </c>
      <c r="D161" s="10">
        <f t="shared" si="2"/>
        <v>0.19169999999999998</v>
      </c>
    </row>
    <row r="162" spans="1:4" x14ac:dyDescent="0.25">
      <c r="A162" s="1">
        <v>43742</v>
      </c>
      <c r="B162" s="2">
        <v>0.35416666666666669</v>
      </c>
      <c r="C162">
        <v>30.44</v>
      </c>
      <c r="D162" s="10">
        <f t="shared" si="2"/>
        <v>6.0880000000000004E-2</v>
      </c>
    </row>
    <row r="163" spans="1:4" x14ac:dyDescent="0.25">
      <c r="A163" s="1">
        <v>43742</v>
      </c>
      <c r="B163" s="2">
        <v>0.375</v>
      </c>
      <c r="C163">
        <v>672.18</v>
      </c>
      <c r="D163" s="10">
        <f t="shared" si="2"/>
        <v>1.34436</v>
      </c>
    </row>
    <row r="164" spans="1:4" x14ac:dyDescent="0.25">
      <c r="A164" s="1">
        <v>43742</v>
      </c>
      <c r="B164" s="2">
        <v>0.39583333333333331</v>
      </c>
      <c r="C164">
        <v>1538.38</v>
      </c>
      <c r="D164" s="10">
        <f t="shared" si="2"/>
        <v>3.0767600000000002</v>
      </c>
    </row>
    <row r="165" spans="1:4" x14ac:dyDescent="0.25">
      <c r="A165" s="1">
        <v>43742</v>
      </c>
      <c r="B165" s="2">
        <v>0.41666666666666669</v>
      </c>
      <c r="C165">
        <v>1317.02</v>
      </c>
      <c r="D165" s="10">
        <f t="shared" si="2"/>
        <v>2.6340400000000002</v>
      </c>
    </row>
    <row r="166" spans="1:4" x14ac:dyDescent="0.25">
      <c r="A166" s="1">
        <v>43742</v>
      </c>
      <c r="B166" s="2">
        <v>0.4375</v>
      </c>
      <c r="C166">
        <v>1369.41</v>
      </c>
      <c r="D166" s="10">
        <f t="shared" si="2"/>
        <v>2.73882</v>
      </c>
    </row>
    <row r="167" spans="1:4" x14ac:dyDescent="0.25">
      <c r="A167" s="1">
        <v>43742</v>
      </c>
      <c r="B167" s="2">
        <v>0.45833333333333331</v>
      </c>
      <c r="C167">
        <v>3548.13</v>
      </c>
      <c r="D167" s="10">
        <f t="shared" si="2"/>
        <v>7.09626</v>
      </c>
    </row>
    <row r="168" spans="1:4" x14ac:dyDescent="0.25">
      <c r="A168" s="1">
        <v>43742</v>
      </c>
      <c r="B168" s="2">
        <v>0.47916666666666669</v>
      </c>
      <c r="C168">
        <v>3090.35</v>
      </c>
      <c r="D168" s="10">
        <f t="shared" si="2"/>
        <v>6.1806999999999999</v>
      </c>
    </row>
    <row r="169" spans="1:4" x14ac:dyDescent="0.25">
      <c r="A169" s="1">
        <v>43742</v>
      </c>
      <c r="B169" s="2">
        <v>0.5</v>
      </c>
      <c r="C169">
        <v>2869.48</v>
      </c>
      <c r="D169" s="10">
        <f t="shared" si="2"/>
        <v>5.7389599999999996</v>
      </c>
    </row>
    <row r="170" spans="1:4" x14ac:dyDescent="0.25">
      <c r="A170" s="1">
        <v>43742</v>
      </c>
      <c r="B170" s="2">
        <v>0.52083333333333337</v>
      </c>
      <c r="C170">
        <v>2957.17</v>
      </c>
      <c r="D170" s="10">
        <f t="shared" si="2"/>
        <v>5.9143400000000002</v>
      </c>
    </row>
    <row r="171" spans="1:4" x14ac:dyDescent="0.25">
      <c r="A171" s="1">
        <v>43742</v>
      </c>
      <c r="B171" s="2">
        <v>0.54166666666666663</v>
      </c>
      <c r="C171">
        <v>2164.96</v>
      </c>
      <c r="D171" s="10">
        <f t="shared" si="2"/>
        <v>4.3299200000000004</v>
      </c>
    </row>
    <row r="172" spans="1:4" x14ac:dyDescent="0.25">
      <c r="A172" s="1">
        <v>43742</v>
      </c>
      <c r="B172" s="2">
        <v>0.5625</v>
      </c>
      <c r="C172">
        <v>1664.62</v>
      </c>
      <c r="D172" s="10">
        <f t="shared" si="2"/>
        <v>3.32924</v>
      </c>
    </row>
    <row r="173" spans="1:4" x14ac:dyDescent="0.25">
      <c r="A173" s="1">
        <v>43742</v>
      </c>
      <c r="B173" s="2">
        <v>0.58333333333333337</v>
      </c>
      <c r="C173">
        <v>1905</v>
      </c>
      <c r="D173" s="10">
        <f t="shared" si="2"/>
        <v>3.81</v>
      </c>
    </row>
    <row r="174" spans="1:4" x14ac:dyDescent="0.25">
      <c r="A174" s="1">
        <v>43742</v>
      </c>
      <c r="B174" s="2">
        <v>0.60416666666666663</v>
      </c>
      <c r="C174">
        <v>1640.71</v>
      </c>
      <c r="D174" s="10">
        <f t="shared" si="2"/>
        <v>3.2814200000000002</v>
      </c>
    </row>
    <row r="175" spans="1:4" x14ac:dyDescent="0.25">
      <c r="A175" s="1">
        <v>43742</v>
      </c>
      <c r="B175" s="2">
        <v>0.625</v>
      </c>
      <c r="C175">
        <v>3186.75</v>
      </c>
      <c r="D175" s="10">
        <f t="shared" si="2"/>
        <v>6.3734999999999999</v>
      </c>
    </row>
    <row r="176" spans="1:4" x14ac:dyDescent="0.25">
      <c r="A176" s="1">
        <v>43742</v>
      </c>
      <c r="B176" s="2">
        <v>0.64583333333333337</v>
      </c>
      <c r="C176">
        <v>2636.92</v>
      </c>
      <c r="D176" s="10">
        <f t="shared" si="2"/>
        <v>5.2738399999999999</v>
      </c>
    </row>
    <row r="177" spans="1:4" x14ac:dyDescent="0.25">
      <c r="A177" s="1">
        <v>43742</v>
      </c>
      <c r="B177" s="2">
        <v>0.66666666666666663</v>
      </c>
      <c r="C177">
        <v>3027.3</v>
      </c>
      <c r="D177" s="10">
        <f t="shared" si="2"/>
        <v>6.0546000000000006</v>
      </c>
    </row>
    <row r="178" spans="1:4" x14ac:dyDescent="0.25">
      <c r="A178" s="1">
        <v>43742</v>
      </c>
      <c r="B178" s="2">
        <v>0.6875</v>
      </c>
      <c r="C178">
        <v>1002.89</v>
      </c>
      <c r="D178" s="10">
        <f t="shared" si="2"/>
        <v>2.0057800000000001</v>
      </c>
    </row>
    <row r="179" spans="1:4" x14ac:dyDescent="0.25">
      <c r="A179" s="1">
        <v>43742</v>
      </c>
      <c r="B179" s="2">
        <v>0.70833333333333337</v>
      </c>
      <c r="C179">
        <v>394.97</v>
      </c>
      <c r="D179" s="10">
        <f t="shared" si="2"/>
        <v>0.78994000000000009</v>
      </c>
    </row>
    <row r="180" spans="1:4" x14ac:dyDescent="0.25">
      <c r="A180" s="1">
        <v>43742</v>
      </c>
      <c r="B180" s="2">
        <v>0.72916666666666663</v>
      </c>
      <c r="C180">
        <v>130.15</v>
      </c>
      <c r="D180" s="10">
        <f t="shared" si="2"/>
        <v>0.26030000000000003</v>
      </c>
    </row>
    <row r="181" spans="1:4" x14ac:dyDescent="0.25">
      <c r="A181" s="1">
        <v>43742</v>
      </c>
      <c r="B181" s="2">
        <v>0.75</v>
      </c>
      <c r="C181">
        <v>24.09</v>
      </c>
      <c r="D181" s="10">
        <f t="shared" si="2"/>
        <v>4.8180000000000001E-2</v>
      </c>
    </row>
    <row r="182" spans="1:4" x14ac:dyDescent="0.25">
      <c r="A182" s="1">
        <v>43742</v>
      </c>
      <c r="B182" s="2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43742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43742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43742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43742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43742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43742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43742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43742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43742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43742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43742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43743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43743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43743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43743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43743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43743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43743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43743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43743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43743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43743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43743</v>
      </c>
      <c r="B205" s="2">
        <v>0.25</v>
      </c>
      <c r="C205">
        <v>0</v>
      </c>
      <c r="D205" s="10">
        <f t="shared" si="3"/>
        <v>0</v>
      </c>
    </row>
    <row r="206" spans="1:4" x14ac:dyDescent="0.25">
      <c r="A206" s="1">
        <v>43743</v>
      </c>
      <c r="B206" s="2">
        <v>0.27083333333333331</v>
      </c>
      <c r="C206">
        <v>133.56</v>
      </c>
      <c r="D206" s="10">
        <f t="shared" si="3"/>
        <v>0.26712000000000002</v>
      </c>
    </row>
    <row r="207" spans="1:4" x14ac:dyDescent="0.25">
      <c r="A207" s="1">
        <v>43743</v>
      </c>
      <c r="B207" s="2">
        <v>0.29166666666666669</v>
      </c>
      <c r="C207">
        <v>1193.3499999999999</v>
      </c>
      <c r="D207" s="10">
        <f t="shared" si="3"/>
        <v>2.3866999999999998</v>
      </c>
    </row>
    <row r="208" spans="1:4" x14ac:dyDescent="0.25">
      <c r="A208" s="1">
        <v>43743</v>
      </c>
      <c r="B208" s="2">
        <v>0.3125</v>
      </c>
      <c r="C208">
        <v>2372.92</v>
      </c>
      <c r="D208" s="10">
        <f t="shared" si="3"/>
        <v>4.7458400000000003</v>
      </c>
    </row>
    <row r="209" spans="1:4" x14ac:dyDescent="0.25">
      <c r="A209" s="1">
        <v>43743</v>
      </c>
      <c r="B209" s="2">
        <v>0.33333333333333331</v>
      </c>
      <c r="C209">
        <v>2972.71</v>
      </c>
      <c r="D209" s="10">
        <f t="shared" si="3"/>
        <v>5.9454200000000004</v>
      </c>
    </row>
    <row r="210" spans="1:4" x14ac:dyDescent="0.25">
      <c r="A210" s="1">
        <v>43743</v>
      </c>
      <c r="B210" s="2">
        <v>0.35416666666666669</v>
      </c>
      <c r="C210">
        <v>3375.24</v>
      </c>
      <c r="D210" s="10">
        <f t="shared" si="3"/>
        <v>6.7504799999999996</v>
      </c>
    </row>
    <row r="211" spans="1:4" x14ac:dyDescent="0.25">
      <c r="A211" s="1">
        <v>43743</v>
      </c>
      <c r="B211" s="2">
        <v>0.375</v>
      </c>
      <c r="C211">
        <v>3584.66</v>
      </c>
      <c r="D211" s="10">
        <f t="shared" si="3"/>
        <v>7.1693199999999999</v>
      </c>
    </row>
    <row r="212" spans="1:4" x14ac:dyDescent="0.25">
      <c r="A212" s="1">
        <v>43743</v>
      </c>
      <c r="B212" s="2">
        <v>0.39583333333333331</v>
      </c>
      <c r="C212">
        <v>3728.2</v>
      </c>
      <c r="D212" s="10">
        <f t="shared" si="3"/>
        <v>7.4563999999999995</v>
      </c>
    </row>
    <row r="213" spans="1:4" x14ac:dyDescent="0.25">
      <c r="A213" s="1">
        <v>43743</v>
      </c>
      <c r="B213" s="2">
        <v>0.41666666666666669</v>
      </c>
      <c r="C213">
        <v>3910.13</v>
      </c>
      <c r="D213" s="10">
        <f t="shared" si="3"/>
        <v>7.8202600000000002</v>
      </c>
    </row>
    <row r="214" spans="1:4" x14ac:dyDescent="0.25">
      <c r="A214" s="1">
        <v>43743</v>
      </c>
      <c r="B214" s="2">
        <v>0.4375</v>
      </c>
      <c r="C214">
        <v>4013.33</v>
      </c>
      <c r="D214" s="10">
        <f t="shared" si="3"/>
        <v>8.0266599999999997</v>
      </c>
    </row>
    <row r="215" spans="1:4" x14ac:dyDescent="0.25">
      <c r="A215" s="1">
        <v>43743</v>
      </c>
      <c r="B215" s="2">
        <v>0.45833333333333331</v>
      </c>
      <c r="C215">
        <v>3995.51</v>
      </c>
      <c r="D215" s="10">
        <f t="shared" si="3"/>
        <v>7.9910200000000007</v>
      </c>
    </row>
    <row r="216" spans="1:4" x14ac:dyDescent="0.25">
      <c r="A216" s="1">
        <v>43743</v>
      </c>
      <c r="B216" s="2">
        <v>0.47916666666666669</v>
      </c>
      <c r="C216">
        <v>4060.59</v>
      </c>
      <c r="D216" s="10">
        <f t="shared" si="3"/>
        <v>8.1211800000000007</v>
      </c>
    </row>
    <row r="217" spans="1:4" x14ac:dyDescent="0.25">
      <c r="A217" s="1">
        <v>43743</v>
      </c>
      <c r="B217" s="2">
        <v>0.5</v>
      </c>
      <c r="C217">
        <v>4218.5200000000004</v>
      </c>
      <c r="D217" s="10">
        <f t="shared" si="3"/>
        <v>8.4370400000000014</v>
      </c>
    </row>
    <row r="218" spans="1:4" x14ac:dyDescent="0.25">
      <c r="A218" s="1">
        <v>43743</v>
      </c>
      <c r="B218" s="2">
        <v>0.52083333333333337</v>
      </c>
      <c r="C218">
        <v>4264.5</v>
      </c>
      <c r="D218" s="10">
        <f t="shared" si="3"/>
        <v>8.5289999999999999</v>
      </c>
    </row>
    <row r="219" spans="1:4" x14ac:dyDescent="0.25">
      <c r="A219" s="1">
        <v>43743</v>
      </c>
      <c r="B219" s="2">
        <v>0.54166666666666663</v>
      </c>
      <c r="C219">
        <v>4309.6099999999997</v>
      </c>
      <c r="D219" s="10">
        <f t="shared" si="3"/>
        <v>8.6192199999999985</v>
      </c>
    </row>
    <row r="220" spans="1:4" x14ac:dyDescent="0.25">
      <c r="A220" s="1">
        <v>43743</v>
      </c>
      <c r="B220" s="2">
        <v>0.5625</v>
      </c>
      <c r="C220">
        <v>4049.05</v>
      </c>
      <c r="D220" s="10">
        <f t="shared" si="3"/>
        <v>8.0981000000000005</v>
      </c>
    </row>
    <row r="221" spans="1:4" x14ac:dyDescent="0.25">
      <c r="A221" s="1">
        <v>43743</v>
      </c>
      <c r="B221" s="2">
        <v>0.58333333333333337</v>
      </c>
      <c r="C221">
        <v>3938.55</v>
      </c>
      <c r="D221" s="10">
        <f t="shared" si="3"/>
        <v>7.8771000000000004</v>
      </c>
    </row>
    <row r="222" spans="1:4" x14ac:dyDescent="0.25">
      <c r="A222" s="1">
        <v>43743</v>
      </c>
      <c r="B222" s="2">
        <v>0.60416666666666663</v>
      </c>
      <c r="C222">
        <v>4085.91</v>
      </c>
      <c r="D222" s="10">
        <f t="shared" si="3"/>
        <v>8.1718200000000003</v>
      </c>
    </row>
    <row r="223" spans="1:4" x14ac:dyDescent="0.25">
      <c r="A223" s="1">
        <v>43743</v>
      </c>
      <c r="B223" s="2">
        <v>0.625</v>
      </c>
      <c r="C223">
        <v>3933.52</v>
      </c>
      <c r="D223" s="10">
        <f t="shared" si="3"/>
        <v>7.8670400000000003</v>
      </c>
    </row>
    <row r="224" spans="1:4" x14ac:dyDescent="0.25">
      <c r="A224" s="1">
        <v>43743</v>
      </c>
      <c r="B224" s="2">
        <v>0.64583333333333337</v>
      </c>
      <c r="C224">
        <v>3711.79</v>
      </c>
      <c r="D224" s="10">
        <f t="shared" si="3"/>
        <v>7.4235800000000003</v>
      </c>
    </row>
    <row r="225" spans="1:4" x14ac:dyDescent="0.25">
      <c r="A225" s="1">
        <v>43743</v>
      </c>
      <c r="B225" s="2">
        <v>0.66666666666666663</v>
      </c>
      <c r="C225">
        <v>3398.05</v>
      </c>
      <c r="D225" s="10">
        <f t="shared" si="3"/>
        <v>6.7961</v>
      </c>
    </row>
    <row r="226" spans="1:4" x14ac:dyDescent="0.25">
      <c r="A226" s="1">
        <v>43743</v>
      </c>
      <c r="B226" s="2">
        <v>0.6875</v>
      </c>
      <c r="C226">
        <v>2964.69</v>
      </c>
      <c r="D226" s="10">
        <f t="shared" si="3"/>
        <v>5.9293800000000001</v>
      </c>
    </row>
    <row r="227" spans="1:4" x14ac:dyDescent="0.25">
      <c r="A227" s="1">
        <v>43743</v>
      </c>
      <c r="B227" s="2">
        <v>0.70833333333333337</v>
      </c>
      <c r="C227">
        <v>2003.74</v>
      </c>
      <c r="D227" s="10">
        <f t="shared" si="3"/>
        <v>4.0074800000000002</v>
      </c>
    </row>
    <row r="228" spans="1:4" x14ac:dyDescent="0.25">
      <c r="A228" s="1">
        <v>43743</v>
      </c>
      <c r="B228" s="2">
        <v>0.72916666666666663</v>
      </c>
      <c r="C228">
        <v>676.14</v>
      </c>
      <c r="D228" s="10">
        <f t="shared" si="3"/>
        <v>1.3522799999999999</v>
      </c>
    </row>
    <row r="229" spans="1:4" x14ac:dyDescent="0.25">
      <c r="A229" s="1">
        <v>43743</v>
      </c>
      <c r="B229" s="2">
        <v>0.75</v>
      </c>
      <c r="C229">
        <v>21.09</v>
      </c>
      <c r="D229" s="10">
        <f t="shared" si="3"/>
        <v>4.2180000000000002E-2</v>
      </c>
    </row>
    <row r="230" spans="1:4" x14ac:dyDescent="0.25">
      <c r="A230" s="1">
        <v>43743</v>
      </c>
      <c r="B230" s="2">
        <v>0.77083333333333337</v>
      </c>
      <c r="C230">
        <v>0</v>
      </c>
      <c r="D230" s="10">
        <f t="shared" si="3"/>
        <v>0</v>
      </c>
    </row>
    <row r="231" spans="1:4" x14ac:dyDescent="0.25">
      <c r="A231" s="1">
        <v>43743</v>
      </c>
      <c r="B231" s="2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43743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43743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43743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43743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43743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43743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43743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43743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43743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43743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43744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43744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43744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43744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43744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43744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43744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43744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43744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43744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43744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43744</v>
      </c>
      <c r="B253" s="2">
        <v>0.25</v>
      </c>
      <c r="C253">
        <v>0</v>
      </c>
      <c r="D253" s="10">
        <f t="shared" si="3"/>
        <v>0</v>
      </c>
    </row>
    <row r="254" spans="1:4" x14ac:dyDescent="0.25">
      <c r="A254" s="1">
        <v>43744</v>
      </c>
      <c r="B254" s="2">
        <v>0.27083333333333331</v>
      </c>
      <c r="C254">
        <v>181.6</v>
      </c>
      <c r="D254" s="10">
        <f t="shared" si="3"/>
        <v>0.36319999999999997</v>
      </c>
    </row>
    <row r="255" spans="1:4" x14ac:dyDescent="0.25">
      <c r="A255" s="1">
        <v>43744</v>
      </c>
      <c r="B255" s="2">
        <v>0.29166666666666669</v>
      </c>
      <c r="C255">
        <v>1463.22</v>
      </c>
      <c r="D255" s="10">
        <f t="shared" si="3"/>
        <v>2.9264399999999999</v>
      </c>
    </row>
    <row r="256" spans="1:4" x14ac:dyDescent="0.25">
      <c r="A256" s="1">
        <v>43744</v>
      </c>
      <c r="B256" s="2">
        <v>0.3125</v>
      </c>
      <c r="C256">
        <v>2624.23</v>
      </c>
      <c r="D256" s="10">
        <f t="shared" si="3"/>
        <v>5.2484599999999997</v>
      </c>
    </row>
    <row r="257" spans="1:4" x14ac:dyDescent="0.25">
      <c r="A257" s="1">
        <v>43744</v>
      </c>
      <c r="B257" s="2">
        <v>0.33333333333333331</v>
      </c>
      <c r="C257">
        <v>3000.79</v>
      </c>
      <c r="D257" s="10">
        <f t="shared" si="3"/>
        <v>6.0015799999999997</v>
      </c>
    </row>
    <row r="258" spans="1:4" x14ac:dyDescent="0.25">
      <c r="A258" s="1">
        <v>43744</v>
      </c>
      <c r="B258" s="2">
        <v>0.35416666666666669</v>
      </c>
      <c r="C258">
        <v>3097.56</v>
      </c>
      <c r="D258" s="10">
        <f t="shared" si="3"/>
        <v>6.1951200000000002</v>
      </c>
    </row>
    <row r="259" spans="1:4" x14ac:dyDescent="0.25">
      <c r="A259" s="1">
        <v>43744</v>
      </c>
      <c r="B259" s="2">
        <v>0.375</v>
      </c>
      <c r="C259">
        <v>3327.07</v>
      </c>
      <c r="D259" s="10">
        <f t="shared" ref="D259:D322" si="4">(C259/1000)*2</f>
        <v>6.6541399999999999</v>
      </c>
    </row>
    <row r="260" spans="1:4" x14ac:dyDescent="0.25">
      <c r="A260" s="1">
        <v>43744</v>
      </c>
      <c r="B260" s="2">
        <v>0.39583333333333331</v>
      </c>
      <c r="C260">
        <v>3456.48</v>
      </c>
      <c r="D260" s="10">
        <f t="shared" si="4"/>
        <v>6.91296</v>
      </c>
    </row>
    <row r="261" spans="1:4" x14ac:dyDescent="0.25">
      <c r="A261" s="1">
        <v>43744</v>
      </c>
      <c r="B261" s="2">
        <v>0.41666666666666669</v>
      </c>
      <c r="C261">
        <v>3787.97</v>
      </c>
      <c r="D261" s="10">
        <f t="shared" si="4"/>
        <v>7.5759399999999992</v>
      </c>
    </row>
    <row r="262" spans="1:4" x14ac:dyDescent="0.25">
      <c r="A262" s="1">
        <v>43744</v>
      </c>
      <c r="B262" s="2">
        <v>0.4375</v>
      </c>
      <c r="C262">
        <v>3941.25</v>
      </c>
      <c r="D262" s="10">
        <f t="shared" si="4"/>
        <v>7.8825000000000003</v>
      </c>
    </row>
    <row r="263" spans="1:4" x14ac:dyDescent="0.25">
      <c r="A263" s="1">
        <v>43744</v>
      </c>
      <c r="B263" s="2">
        <v>0.45833333333333331</v>
      </c>
      <c r="C263">
        <v>4217.3100000000004</v>
      </c>
      <c r="D263" s="10">
        <f t="shared" si="4"/>
        <v>8.4346200000000007</v>
      </c>
    </row>
    <row r="264" spans="1:4" x14ac:dyDescent="0.25">
      <c r="A264" s="1">
        <v>43744</v>
      </c>
      <c r="B264" s="2">
        <v>0.47916666666666669</v>
      </c>
      <c r="C264">
        <v>3968.27</v>
      </c>
      <c r="D264" s="10">
        <f t="shared" si="4"/>
        <v>7.9365399999999999</v>
      </c>
    </row>
    <row r="265" spans="1:4" x14ac:dyDescent="0.25">
      <c r="A265" s="1">
        <v>43744</v>
      </c>
      <c r="B265" s="2">
        <v>0.5</v>
      </c>
      <c r="C265">
        <v>4273.24</v>
      </c>
      <c r="D265" s="10">
        <f t="shared" si="4"/>
        <v>8.546479999999999</v>
      </c>
    </row>
    <row r="266" spans="1:4" x14ac:dyDescent="0.25">
      <c r="A266" s="1">
        <v>43744</v>
      </c>
      <c r="B266" s="2">
        <v>0.52083333333333337</v>
      </c>
      <c r="C266">
        <v>4215.6000000000004</v>
      </c>
      <c r="D266" s="10">
        <f t="shared" si="4"/>
        <v>8.4312000000000005</v>
      </c>
    </row>
    <row r="267" spans="1:4" x14ac:dyDescent="0.25">
      <c r="A267" s="1">
        <v>43744</v>
      </c>
      <c r="B267" s="2">
        <v>0.54166666666666663</v>
      </c>
      <c r="C267">
        <v>4130.75</v>
      </c>
      <c r="D267" s="10">
        <f t="shared" si="4"/>
        <v>8.2614999999999998</v>
      </c>
    </row>
    <row r="268" spans="1:4" x14ac:dyDescent="0.25">
      <c r="A268" s="1">
        <v>43744</v>
      </c>
      <c r="B268" s="2">
        <v>0.5625</v>
      </c>
      <c r="C268">
        <v>3909.88</v>
      </c>
      <c r="D268" s="10">
        <f t="shared" si="4"/>
        <v>7.8197600000000005</v>
      </c>
    </row>
    <row r="269" spans="1:4" x14ac:dyDescent="0.25">
      <c r="A269" s="1">
        <v>43744</v>
      </c>
      <c r="B269" s="2">
        <v>0.58333333333333337</v>
      </c>
      <c r="C269">
        <v>4175.66</v>
      </c>
      <c r="D269" s="10">
        <f t="shared" si="4"/>
        <v>8.3513199999999994</v>
      </c>
    </row>
    <row r="270" spans="1:4" x14ac:dyDescent="0.25">
      <c r="A270" s="1">
        <v>43744</v>
      </c>
      <c r="B270" s="2">
        <v>0.60416666666666663</v>
      </c>
      <c r="C270">
        <v>3900.55</v>
      </c>
      <c r="D270" s="10">
        <f t="shared" si="4"/>
        <v>7.8010999999999999</v>
      </c>
    </row>
    <row r="271" spans="1:4" x14ac:dyDescent="0.25">
      <c r="A271" s="1">
        <v>43744</v>
      </c>
      <c r="B271" s="2">
        <v>0.625</v>
      </c>
      <c r="C271">
        <v>3809.45</v>
      </c>
      <c r="D271" s="10">
        <f t="shared" si="4"/>
        <v>7.6189</v>
      </c>
    </row>
    <row r="272" spans="1:4" x14ac:dyDescent="0.25">
      <c r="A272" s="1">
        <v>43744</v>
      </c>
      <c r="B272" s="2">
        <v>0.64583333333333337</v>
      </c>
      <c r="C272">
        <v>3702.98</v>
      </c>
      <c r="D272" s="10">
        <f t="shared" si="4"/>
        <v>7.4059600000000003</v>
      </c>
    </row>
    <row r="273" spans="1:4" x14ac:dyDescent="0.25">
      <c r="A273" s="1">
        <v>43744</v>
      </c>
      <c r="B273" s="2">
        <v>0.66666666666666663</v>
      </c>
      <c r="C273">
        <v>3399.38</v>
      </c>
      <c r="D273" s="10">
        <f t="shared" si="4"/>
        <v>6.7987600000000006</v>
      </c>
    </row>
    <row r="274" spans="1:4" x14ac:dyDescent="0.25">
      <c r="A274" s="1">
        <v>43744</v>
      </c>
      <c r="B274" s="2">
        <v>0.6875</v>
      </c>
      <c r="C274">
        <v>2989.03</v>
      </c>
      <c r="D274" s="10">
        <f t="shared" si="4"/>
        <v>5.9780600000000002</v>
      </c>
    </row>
    <row r="275" spans="1:4" x14ac:dyDescent="0.25">
      <c r="A275" s="1">
        <v>43744</v>
      </c>
      <c r="B275" s="2">
        <v>0.70833333333333337</v>
      </c>
      <c r="C275">
        <v>1979.74</v>
      </c>
      <c r="D275" s="10">
        <f t="shared" si="4"/>
        <v>3.9594800000000001</v>
      </c>
    </row>
    <row r="276" spans="1:4" x14ac:dyDescent="0.25">
      <c r="A276" s="1">
        <v>43744</v>
      </c>
      <c r="B276" s="2">
        <v>0.72916666666666663</v>
      </c>
      <c r="C276">
        <v>645.28</v>
      </c>
      <c r="D276" s="10">
        <f t="shared" si="4"/>
        <v>1.2905599999999999</v>
      </c>
    </row>
    <row r="277" spans="1:4" x14ac:dyDescent="0.25">
      <c r="A277" s="1">
        <v>43744</v>
      </c>
      <c r="B277" s="2">
        <v>0.75</v>
      </c>
      <c r="C277">
        <v>22.13</v>
      </c>
      <c r="D277" s="10">
        <f t="shared" si="4"/>
        <v>4.4260000000000001E-2</v>
      </c>
    </row>
    <row r="278" spans="1:4" x14ac:dyDescent="0.25">
      <c r="A278" s="1">
        <v>43744</v>
      </c>
      <c r="B278" s="2">
        <v>0.77083333333333337</v>
      </c>
      <c r="C278">
        <v>0</v>
      </c>
      <c r="D278" s="10">
        <f t="shared" si="4"/>
        <v>0</v>
      </c>
    </row>
    <row r="279" spans="1:4" x14ac:dyDescent="0.25">
      <c r="A279" s="1">
        <v>43744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43744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43744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43744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43744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43744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43744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43744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43744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43744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43744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43745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43745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43745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43745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43745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43745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43745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43745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43745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43745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43745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43745</v>
      </c>
      <c r="B301" s="2">
        <v>0.25</v>
      </c>
      <c r="C301">
        <v>0</v>
      </c>
      <c r="D301" s="10">
        <f t="shared" si="4"/>
        <v>0</v>
      </c>
    </row>
    <row r="302" spans="1:4" x14ac:dyDescent="0.25">
      <c r="A302" s="1">
        <v>43745</v>
      </c>
      <c r="B302" s="2">
        <v>0.27083333333333331</v>
      </c>
      <c r="C302">
        <v>124.94</v>
      </c>
      <c r="D302" s="10">
        <f t="shared" si="4"/>
        <v>0.24987999999999999</v>
      </c>
    </row>
    <row r="303" spans="1:4" x14ac:dyDescent="0.25">
      <c r="A303" s="1">
        <v>43745</v>
      </c>
      <c r="B303" s="2">
        <v>0.29166666666666669</v>
      </c>
      <c r="C303">
        <v>1174.51</v>
      </c>
      <c r="D303" s="10">
        <f t="shared" si="4"/>
        <v>2.3490199999999999</v>
      </c>
    </row>
    <row r="304" spans="1:4" x14ac:dyDescent="0.25">
      <c r="A304" s="1">
        <v>43745</v>
      </c>
      <c r="B304" s="2">
        <v>0.3125</v>
      </c>
      <c r="C304">
        <v>2439.6799999999998</v>
      </c>
      <c r="D304" s="10">
        <f t="shared" si="4"/>
        <v>4.8793599999999993</v>
      </c>
    </row>
    <row r="305" spans="1:4" x14ac:dyDescent="0.25">
      <c r="A305" s="1">
        <v>43745</v>
      </c>
      <c r="B305" s="2">
        <v>0.33333333333333331</v>
      </c>
      <c r="C305">
        <v>3011.2</v>
      </c>
      <c r="D305" s="10">
        <f t="shared" si="4"/>
        <v>6.0223999999999993</v>
      </c>
    </row>
    <row r="306" spans="1:4" x14ac:dyDescent="0.25">
      <c r="A306" s="1">
        <v>43745</v>
      </c>
      <c r="B306" s="2">
        <v>0.35416666666666669</v>
      </c>
      <c r="C306">
        <v>3410</v>
      </c>
      <c r="D306" s="10">
        <f t="shared" si="4"/>
        <v>6.82</v>
      </c>
    </row>
    <row r="307" spans="1:4" x14ac:dyDescent="0.25">
      <c r="A307" s="1">
        <v>43745</v>
      </c>
      <c r="B307" s="2">
        <v>0.375</v>
      </c>
      <c r="C307">
        <v>3603.84</v>
      </c>
      <c r="D307" s="10">
        <f t="shared" si="4"/>
        <v>7.2076799999999999</v>
      </c>
    </row>
    <row r="308" spans="1:4" x14ac:dyDescent="0.25">
      <c r="A308" s="1">
        <v>43745</v>
      </c>
      <c r="B308" s="2">
        <v>0.39583333333333331</v>
      </c>
      <c r="C308">
        <v>3768.21</v>
      </c>
      <c r="D308" s="10">
        <f t="shared" si="4"/>
        <v>7.5364199999999997</v>
      </c>
    </row>
    <row r="309" spans="1:4" x14ac:dyDescent="0.25">
      <c r="A309" s="1">
        <v>43745</v>
      </c>
      <c r="B309" s="2">
        <v>0.41666666666666669</v>
      </c>
      <c r="C309">
        <v>3884.5</v>
      </c>
      <c r="D309" s="10">
        <f t="shared" si="4"/>
        <v>7.7690000000000001</v>
      </c>
    </row>
    <row r="310" spans="1:4" x14ac:dyDescent="0.25">
      <c r="A310" s="1">
        <v>43745</v>
      </c>
      <c r="B310" s="2">
        <v>0.4375</v>
      </c>
      <c r="C310">
        <v>4013.58</v>
      </c>
      <c r="D310" s="10">
        <f t="shared" si="4"/>
        <v>8.0271600000000003</v>
      </c>
    </row>
    <row r="311" spans="1:4" x14ac:dyDescent="0.25">
      <c r="A311" s="1">
        <v>43745</v>
      </c>
      <c r="B311" s="2">
        <v>0.45833333333333331</v>
      </c>
      <c r="C311">
        <v>4088.39</v>
      </c>
      <c r="D311" s="10">
        <f t="shared" si="4"/>
        <v>8.176779999999999</v>
      </c>
    </row>
    <row r="312" spans="1:4" x14ac:dyDescent="0.25">
      <c r="A312" s="1">
        <v>43745</v>
      </c>
      <c r="B312" s="2">
        <v>0.47916666666666669</v>
      </c>
      <c r="C312">
        <v>4162.8100000000004</v>
      </c>
      <c r="D312" s="10">
        <f t="shared" si="4"/>
        <v>8.3256200000000007</v>
      </c>
    </row>
    <row r="313" spans="1:4" x14ac:dyDescent="0.25">
      <c r="A313" s="1">
        <v>43745</v>
      </c>
      <c r="B313" s="2">
        <v>0.5</v>
      </c>
      <c r="C313">
        <v>4186.8999999999996</v>
      </c>
      <c r="D313" s="10">
        <f t="shared" si="4"/>
        <v>8.3737999999999992</v>
      </c>
    </row>
    <row r="314" spans="1:4" x14ac:dyDescent="0.25">
      <c r="A314" s="1">
        <v>43745</v>
      </c>
      <c r="B314" s="2">
        <v>0.52083333333333337</v>
      </c>
      <c r="C314">
        <v>4262.79</v>
      </c>
      <c r="D314" s="10">
        <f t="shared" si="4"/>
        <v>8.5255799999999997</v>
      </c>
    </row>
    <row r="315" spans="1:4" x14ac:dyDescent="0.25">
      <c r="A315" s="1">
        <v>43745</v>
      </c>
      <c r="B315" s="2">
        <v>0.54166666666666663</v>
      </c>
      <c r="C315">
        <v>4286.79</v>
      </c>
      <c r="D315" s="10">
        <f t="shared" si="4"/>
        <v>8.5735799999999998</v>
      </c>
    </row>
    <row r="316" spans="1:4" x14ac:dyDescent="0.25">
      <c r="A316" s="1">
        <v>43745</v>
      </c>
      <c r="B316" s="2">
        <v>0.5625</v>
      </c>
      <c r="C316">
        <v>4192.3500000000004</v>
      </c>
      <c r="D316" s="10">
        <f t="shared" si="4"/>
        <v>8.3847000000000005</v>
      </c>
    </row>
    <row r="317" spans="1:4" x14ac:dyDescent="0.25">
      <c r="A317" s="1">
        <v>43745</v>
      </c>
      <c r="B317" s="2">
        <v>0.58333333333333337</v>
      </c>
      <c r="C317">
        <v>4188.1499999999996</v>
      </c>
      <c r="D317" s="10">
        <f t="shared" si="4"/>
        <v>8.3762999999999987</v>
      </c>
    </row>
    <row r="318" spans="1:4" x14ac:dyDescent="0.25">
      <c r="A318" s="1">
        <v>43745</v>
      </c>
      <c r="B318" s="2">
        <v>0.60416666666666663</v>
      </c>
      <c r="C318">
        <v>3996.38</v>
      </c>
      <c r="D318" s="10">
        <f t="shared" si="4"/>
        <v>7.9927600000000005</v>
      </c>
    </row>
    <row r="319" spans="1:4" x14ac:dyDescent="0.25">
      <c r="A319" s="1">
        <v>43745</v>
      </c>
      <c r="B319" s="2">
        <v>0.625</v>
      </c>
      <c r="C319">
        <v>3904.57</v>
      </c>
      <c r="D319" s="10">
        <f t="shared" si="4"/>
        <v>7.8091400000000002</v>
      </c>
    </row>
    <row r="320" spans="1:4" x14ac:dyDescent="0.25">
      <c r="A320" s="1">
        <v>43745</v>
      </c>
      <c r="B320" s="2">
        <v>0.64583333333333337</v>
      </c>
      <c r="C320">
        <v>3646.38</v>
      </c>
      <c r="D320" s="10">
        <f t="shared" si="4"/>
        <v>7.2927600000000004</v>
      </c>
    </row>
    <row r="321" spans="1:4" x14ac:dyDescent="0.25">
      <c r="A321" s="1">
        <v>43745</v>
      </c>
      <c r="B321" s="2">
        <v>0.66666666666666663</v>
      </c>
      <c r="C321">
        <v>3139.2</v>
      </c>
      <c r="D321" s="10">
        <f t="shared" si="4"/>
        <v>6.2783999999999995</v>
      </c>
    </row>
    <row r="322" spans="1:4" x14ac:dyDescent="0.25">
      <c r="A322" s="1">
        <v>43745</v>
      </c>
      <c r="B322" s="2">
        <v>0.6875</v>
      </c>
      <c r="C322">
        <v>1850.04</v>
      </c>
      <c r="D322" s="10">
        <f t="shared" si="4"/>
        <v>3.7000799999999998</v>
      </c>
    </row>
    <row r="323" spans="1:4" x14ac:dyDescent="0.25">
      <c r="A323" s="1">
        <v>43745</v>
      </c>
      <c r="B323" s="2">
        <v>0.70833333333333337</v>
      </c>
      <c r="C323">
        <v>1775.48</v>
      </c>
      <c r="D323" s="10">
        <f t="shared" ref="D323:D386" si="5">(C323/1000)*2</f>
        <v>3.5509599999999999</v>
      </c>
    </row>
    <row r="324" spans="1:4" x14ac:dyDescent="0.25">
      <c r="A324" s="1">
        <v>43745</v>
      </c>
      <c r="B324" s="2">
        <v>0.72916666666666663</v>
      </c>
      <c r="C324">
        <v>535.17999999999995</v>
      </c>
      <c r="D324" s="10">
        <f t="shared" si="5"/>
        <v>1.07036</v>
      </c>
    </row>
    <row r="325" spans="1:4" x14ac:dyDescent="0.25">
      <c r="A325" s="1">
        <v>43745</v>
      </c>
      <c r="B325" s="2">
        <v>0.75</v>
      </c>
      <c r="C325">
        <v>16.91</v>
      </c>
      <c r="D325" s="10">
        <f t="shared" si="5"/>
        <v>3.3820000000000003E-2</v>
      </c>
    </row>
    <row r="326" spans="1:4" x14ac:dyDescent="0.25">
      <c r="A326" s="1">
        <v>43745</v>
      </c>
      <c r="B326" s="2">
        <v>0.77083333333333337</v>
      </c>
      <c r="C326">
        <v>0</v>
      </c>
      <c r="D326" s="10">
        <f t="shared" si="5"/>
        <v>0</v>
      </c>
    </row>
    <row r="327" spans="1:4" x14ac:dyDescent="0.25">
      <c r="A327" s="1">
        <v>43745</v>
      </c>
      <c r="B327" s="2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43745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43745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43745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43745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43745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43745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43745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43745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43745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43745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43746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43746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43746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43746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43746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43746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43746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43746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43746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43746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43746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43746</v>
      </c>
      <c r="B349" s="2">
        <v>0.25</v>
      </c>
      <c r="C349">
        <v>0</v>
      </c>
      <c r="D349" s="10">
        <f t="shared" si="5"/>
        <v>0</v>
      </c>
    </row>
    <row r="350" spans="1:4" x14ac:dyDescent="0.25">
      <c r="A350" s="1">
        <v>43746</v>
      </c>
      <c r="B350" s="2">
        <v>0.27083333333333331</v>
      </c>
      <c r="C350">
        <v>40.15</v>
      </c>
      <c r="D350" s="10">
        <f t="shared" si="5"/>
        <v>8.0299999999999996E-2</v>
      </c>
    </row>
    <row r="351" spans="1:4" x14ac:dyDescent="0.25">
      <c r="A351" s="1">
        <v>43746</v>
      </c>
      <c r="B351" s="2">
        <v>0.29166666666666669</v>
      </c>
      <c r="C351">
        <v>661.88</v>
      </c>
      <c r="D351" s="10">
        <f t="shared" si="5"/>
        <v>1.32376</v>
      </c>
    </row>
    <row r="352" spans="1:4" x14ac:dyDescent="0.25">
      <c r="A352" s="1">
        <v>43746</v>
      </c>
      <c r="B352" s="2">
        <v>0.3125</v>
      </c>
      <c r="C352">
        <v>1256.3699999999999</v>
      </c>
      <c r="D352" s="10">
        <f t="shared" si="5"/>
        <v>2.51274</v>
      </c>
    </row>
    <row r="353" spans="1:4" x14ac:dyDescent="0.25">
      <c r="A353" s="1">
        <v>43746</v>
      </c>
      <c r="B353" s="2">
        <v>0.33333333333333331</v>
      </c>
      <c r="C353">
        <v>2134.84</v>
      </c>
      <c r="D353" s="10">
        <f t="shared" si="5"/>
        <v>4.2696800000000001</v>
      </c>
    </row>
    <row r="354" spans="1:4" x14ac:dyDescent="0.25">
      <c r="A354" s="1">
        <v>43746</v>
      </c>
      <c r="B354" s="2">
        <v>0.35416666666666669</v>
      </c>
      <c r="C354">
        <v>3050.92</v>
      </c>
      <c r="D354" s="10">
        <f t="shared" si="5"/>
        <v>6.1018400000000002</v>
      </c>
    </row>
    <row r="355" spans="1:4" x14ac:dyDescent="0.25">
      <c r="A355" s="1">
        <v>43746</v>
      </c>
      <c r="B355" s="2">
        <v>0.375</v>
      </c>
      <c r="C355">
        <v>3483.14</v>
      </c>
      <c r="D355" s="10">
        <f t="shared" si="5"/>
        <v>6.9662799999999994</v>
      </c>
    </row>
    <row r="356" spans="1:4" x14ac:dyDescent="0.25">
      <c r="A356" s="1">
        <v>43746</v>
      </c>
      <c r="B356" s="2">
        <v>0.39583333333333331</v>
      </c>
      <c r="C356">
        <v>3682.98</v>
      </c>
      <c r="D356" s="10">
        <f t="shared" si="5"/>
        <v>7.3659600000000003</v>
      </c>
    </row>
    <row r="357" spans="1:4" x14ac:dyDescent="0.25">
      <c r="A357" s="1">
        <v>43746</v>
      </c>
      <c r="B357" s="2">
        <v>0.41666666666666669</v>
      </c>
      <c r="C357">
        <v>3796.59</v>
      </c>
      <c r="D357" s="10">
        <f t="shared" si="5"/>
        <v>7.5931800000000003</v>
      </c>
    </row>
    <row r="358" spans="1:4" x14ac:dyDescent="0.25">
      <c r="A358" s="1">
        <v>43746</v>
      </c>
      <c r="B358" s="2">
        <v>0.4375</v>
      </c>
      <c r="C358">
        <v>3814.96</v>
      </c>
      <c r="D358" s="10">
        <f t="shared" si="5"/>
        <v>7.6299200000000003</v>
      </c>
    </row>
    <row r="359" spans="1:4" x14ac:dyDescent="0.25">
      <c r="A359" s="1">
        <v>43746</v>
      </c>
      <c r="B359" s="2">
        <v>0.45833333333333331</v>
      </c>
      <c r="C359">
        <v>3785.82</v>
      </c>
      <c r="D359" s="10">
        <f t="shared" si="5"/>
        <v>7.5716400000000004</v>
      </c>
    </row>
    <row r="360" spans="1:4" x14ac:dyDescent="0.25">
      <c r="A360" s="1">
        <v>43746</v>
      </c>
      <c r="B360" s="2">
        <v>0.47916666666666669</v>
      </c>
      <c r="C360">
        <v>4136.84</v>
      </c>
      <c r="D360" s="10">
        <f t="shared" si="5"/>
        <v>8.2736800000000006</v>
      </c>
    </row>
    <row r="361" spans="1:4" x14ac:dyDescent="0.25">
      <c r="A361" s="1">
        <v>43746</v>
      </c>
      <c r="B361" s="2">
        <v>0.5</v>
      </c>
      <c r="C361">
        <v>3281.13</v>
      </c>
      <c r="D361" s="10">
        <f t="shared" si="5"/>
        <v>6.5622600000000002</v>
      </c>
    </row>
    <row r="362" spans="1:4" x14ac:dyDescent="0.25">
      <c r="A362" s="1">
        <v>43746</v>
      </c>
      <c r="B362" s="2">
        <v>0.52083333333333337</v>
      </c>
      <c r="C362">
        <v>2359.63</v>
      </c>
      <c r="D362" s="10">
        <f t="shared" si="5"/>
        <v>4.7192600000000002</v>
      </c>
    </row>
    <row r="363" spans="1:4" x14ac:dyDescent="0.25">
      <c r="A363" s="1">
        <v>43746</v>
      </c>
      <c r="B363" s="2">
        <v>0.54166666666666663</v>
      </c>
      <c r="C363">
        <v>3206.33</v>
      </c>
      <c r="D363" s="10">
        <f t="shared" si="5"/>
        <v>6.4126599999999998</v>
      </c>
    </row>
    <row r="364" spans="1:4" x14ac:dyDescent="0.25">
      <c r="A364" s="1">
        <v>43746</v>
      </c>
      <c r="B364" s="2">
        <v>0.5625</v>
      </c>
      <c r="C364">
        <v>1763.71</v>
      </c>
      <c r="D364" s="10">
        <f t="shared" si="5"/>
        <v>3.5274200000000002</v>
      </c>
    </row>
    <row r="365" spans="1:4" x14ac:dyDescent="0.25">
      <c r="A365" s="1">
        <v>43746</v>
      </c>
      <c r="B365" s="2">
        <v>0.58333333333333337</v>
      </c>
      <c r="C365">
        <v>2592.58</v>
      </c>
      <c r="D365" s="10">
        <f t="shared" si="5"/>
        <v>5.1851599999999998</v>
      </c>
    </row>
    <row r="366" spans="1:4" x14ac:dyDescent="0.25">
      <c r="A366" s="1">
        <v>43746</v>
      </c>
      <c r="B366" s="2">
        <v>0.60416666666666663</v>
      </c>
      <c r="C366">
        <v>3003.12</v>
      </c>
      <c r="D366" s="10">
        <f t="shared" si="5"/>
        <v>6.00624</v>
      </c>
    </row>
    <row r="367" spans="1:4" x14ac:dyDescent="0.25">
      <c r="A367" s="1">
        <v>43746</v>
      </c>
      <c r="B367" s="2">
        <v>0.625</v>
      </c>
      <c r="C367">
        <v>3646.68</v>
      </c>
      <c r="D367" s="10">
        <f t="shared" si="5"/>
        <v>7.2933599999999998</v>
      </c>
    </row>
    <row r="368" spans="1:4" x14ac:dyDescent="0.25">
      <c r="A368" s="1">
        <v>43746</v>
      </c>
      <c r="B368" s="2">
        <v>0.64583333333333337</v>
      </c>
      <c r="C368">
        <v>3412.59</v>
      </c>
      <c r="D368" s="10">
        <f t="shared" si="5"/>
        <v>6.8251800000000005</v>
      </c>
    </row>
    <row r="369" spans="1:4" x14ac:dyDescent="0.25">
      <c r="A369" s="1">
        <v>43746</v>
      </c>
      <c r="B369" s="2">
        <v>0.66666666666666663</v>
      </c>
      <c r="C369">
        <v>3061.64</v>
      </c>
      <c r="D369" s="10">
        <f t="shared" si="5"/>
        <v>6.1232799999999994</v>
      </c>
    </row>
    <row r="370" spans="1:4" x14ac:dyDescent="0.25">
      <c r="A370" s="1">
        <v>43746</v>
      </c>
      <c r="B370" s="2">
        <v>0.6875</v>
      </c>
      <c r="C370">
        <v>2533.0300000000002</v>
      </c>
      <c r="D370" s="10">
        <f t="shared" si="5"/>
        <v>5.0660600000000002</v>
      </c>
    </row>
    <row r="371" spans="1:4" x14ac:dyDescent="0.25">
      <c r="A371" s="1">
        <v>43746</v>
      </c>
      <c r="B371" s="2">
        <v>0.70833333333333337</v>
      </c>
      <c r="C371">
        <v>586.6</v>
      </c>
      <c r="D371" s="10">
        <f t="shared" si="5"/>
        <v>1.1732</v>
      </c>
    </row>
    <row r="372" spans="1:4" x14ac:dyDescent="0.25">
      <c r="A372" s="1">
        <v>43746</v>
      </c>
      <c r="B372" s="2">
        <v>0.72916666666666663</v>
      </c>
      <c r="C372">
        <v>81.150000000000006</v>
      </c>
      <c r="D372" s="10">
        <f t="shared" si="5"/>
        <v>0.1623</v>
      </c>
    </row>
    <row r="373" spans="1:4" x14ac:dyDescent="0.25">
      <c r="A373" s="1">
        <v>43746</v>
      </c>
      <c r="B373" s="2">
        <v>0.75</v>
      </c>
      <c r="C373">
        <v>0.64</v>
      </c>
      <c r="D373" s="10">
        <f t="shared" si="5"/>
        <v>1.2800000000000001E-3</v>
      </c>
    </row>
    <row r="374" spans="1:4" x14ac:dyDescent="0.25">
      <c r="A374" s="1">
        <v>43746</v>
      </c>
      <c r="B374" s="2">
        <v>0.77083333333333337</v>
      </c>
      <c r="C374">
        <v>0</v>
      </c>
      <c r="D374" s="10">
        <f t="shared" si="5"/>
        <v>0</v>
      </c>
    </row>
    <row r="375" spans="1:4" x14ac:dyDescent="0.25">
      <c r="A375" s="1">
        <v>43746</v>
      </c>
      <c r="B375" s="2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43746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43746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43746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43746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43746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43746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43746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43746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43746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43746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43747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43747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43747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43747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43747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43747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43747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43747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43747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43747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43747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43747</v>
      </c>
      <c r="B397" s="2">
        <v>0.25</v>
      </c>
      <c r="C397">
        <v>0</v>
      </c>
      <c r="D397" s="10">
        <f t="shared" si="6"/>
        <v>0</v>
      </c>
    </row>
    <row r="398" spans="1:4" x14ac:dyDescent="0.25">
      <c r="A398" s="1">
        <v>43747</v>
      </c>
      <c r="B398" s="2">
        <v>0.27083333333333331</v>
      </c>
      <c r="C398">
        <v>111.98</v>
      </c>
      <c r="D398" s="10">
        <f t="shared" si="6"/>
        <v>0.22396000000000002</v>
      </c>
    </row>
    <row r="399" spans="1:4" x14ac:dyDescent="0.25">
      <c r="A399" s="1">
        <v>43747</v>
      </c>
      <c r="B399" s="2">
        <v>0.29166666666666669</v>
      </c>
      <c r="C399">
        <v>1320.33</v>
      </c>
      <c r="D399" s="10">
        <f t="shared" si="6"/>
        <v>2.64066</v>
      </c>
    </row>
    <row r="400" spans="1:4" x14ac:dyDescent="0.25">
      <c r="A400" s="1">
        <v>43747</v>
      </c>
      <c r="B400" s="2">
        <v>0.3125</v>
      </c>
      <c r="C400">
        <v>2507.7600000000002</v>
      </c>
      <c r="D400" s="10">
        <f t="shared" si="6"/>
        <v>5.0155200000000004</v>
      </c>
    </row>
    <row r="401" spans="1:4" x14ac:dyDescent="0.25">
      <c r="A401" s="1">
        <v>43747</v>
      </c>
      <c r="B401" s="2">
        <v>0.33333333333333331</v>
      </c>
      <c r="C401">
        <v>3041.56</v>
      </c>
      <c r="D401" s="10">
        <f t="shared" si="6"/>
        <v>6.0831200000000001</v>
      </c>
    </row>
    <row r="402" spans="1:4" x14ac:dyDescent="0.25">
      <c r="A402" s="1">
        <v>43747</v>
      </c>
      <c r="B402" s="2">
        <v>0.35416666666666669</v>
      </c>
      <c r="C402">
        <v>3160.81</v>
      </c>
      <c r="D402" s="10">
        <f t="shared" si="6"/>
        <v>6.3216200000000002</v>
      </c>
    </row>
    <row r="403" spans="1:4" x14ac:dyDescent="0.25">
      <c r="A403" s="1">
        <v>43747</v>
      </c>
      <c r="B403" s="2">
        <v>0.375</v>
      </c>
      <c r="C403">
        <v>3221.79</v>
      </c>
      <c r="D403" s="10">
        <f t="shared" si="6"/>
        <v>6.4435799999999999</v>
      </c>
    </row>
    <row r="404" spans="1:4" x14ac:dyDescent="0.25">
      <c r="A404" s="1">
        <v>43747</v>
      </c>
      <c r="B404" s="2">
        <v>0.39583333333333331</v>
      </c>
      <c r="C404">
        <v>3756.15</v>
      </c>
      <c r="D404" s="10">
        <f t="shared" si="6"/>
        <v>7.5122999999999998</v>
      </c>
    </row>
    <row r="405" spans="1:4" x14ac:dyDescent="0.25">
      <c r="A405" s="1">
        <v>43747</v>
      </c>
      <c r="B405" s="2">
        <v>0.41666666666666669</v>
      </c>
      <c r="C405">
        <v>4097.6000000000004</v>
      </c>
      <c r="D405" s="10">
        <f t="shared" si="6"/>
        <v>8.1952000000000016</v>
      </c>
    </row>
    <row r="406" spans="1:4" x14ac:dyDescent="0.25">
      <c r="A406" s="1">
        <v>43747</v>
      </c>
      <c r="B406" s="2">
        <v>0.4375</v>
      </c>
      <c r="C406">
        <v>4045.64</v>
      </c>
      <c r="D406" s="10">
        <f t="shared" si="6"/>
        <v>8.0912799999999994</v>
      </c>
    </row>
    <row r="407" spans="1:4" x14ac:dyDescent="0.25">
      <c r="A407" s="1">
        <v>43747</v>
      </c>
      <c r="B407" s="2">
        <v>0.45833333333333331</v>
      </c>
      <c r="C407">
        <v>3599.3</v>
      </c>
      <c r="D407" s="10">
        <f t="shared" si="6"/>
        <v>7.1986000000000008</v>
      </c>
    </row>
    <row r="408" spans="1:4" x14ac:dyDescent="0.25">
      <c r="A408" s="1">
        <v>43747</v>
      </c>
      <c r="B408" s="2">
        <v>0.47916666666666669</v>
      </c>
      <c r="C408">
        <v>3704.12</v>
      </c>
      <c r="D408" s="10">
        <f t="shared" si="6"/>
        <v>7.4082400000000002</v>
      </c>
    </row>
    <row r="409" spans="1:4" x14ac:dyDescent="0.25">
      <c r="A409" s="1">
        <v>43747</v>
      </c>
      <c r="B409" s="2">
        <v>0.5</v>
      </c>
      <c r="C409">
        <v>3409.64</v>
      </c>
      <c r="D409" s="10">
        <f t="shared" si="6"/>
        <v>6.81928</v>
      </c>
    </row>
    <row r="410" spans="1:4" x14ac:dyDescent="0.25">
      <c r="A410" s="1">
        <v>43747</v>
      </c>
      <c r="B410" s="2">
        <v>0.52083333333333337</v>
      </c>
      <c r="C410">
        <v>3897.04</v>
      </c>
      <c r="D410" s="10">
        <f t="shared" si="6"/>
        <v>7.7940800000000001</v>
      </c>
    </row>
    <row r="411" spans="1:4" x14ac:dyDescent="0.25">
      <c r="A411" s="1">
        <v>43747</v>
      </c>
      <c r="B411" s="2">
        <v>0.54166666666666663</v>
      </c>
      <c r="C411">
        <v>4372.47</v>
      </c>
      <c r="D411" s="10">
        <f t="shared" si="6"/>
        <v>8.7449399999999997</v>
      </c>
    </row>
    <row r="412" spans="1:4" x14ac:dyDescent="0.25">
      <c r="A412" s="1">
        <v>43747</v>
      </c>
      <c r="B412" s="2">
        <v>0.5625</v>
      </c>
      <c r="C412">
        <v>4428.5</v>
      </c>
      <c r="D412" s="10">
        <f t="shared" si="6"/>
        <v>8.8569999999999993</v>
      </c>
    </row>
    <row r="413" spans="1:4" x14ac:dyDescent="0.25">
      <c r="A413" s="1">
        <v>43747</v>
      </c>
      <c r="B413" s="2">
        <v>0.58333333333333337</v>
      </c>
      <c r="C413">
        <v>4334.26</v>
      </c>
      <c r="D413" s="10">
        <f t="shared" si="6"/>
        <v>8.6685200000000009</v>
      </c>
    </row>
    <row r="414" spans="1:4" x14ac:dyDescent="0.25">
      <c r="A414" s="1">
        <v>43747</v>
      </c>
      <c r="B414" s="2">
        <v>0.60416666666666663</v>
      </c>
      <c r="C414">
        <v>4184.43</v>
      </c>
      <c r="D414" s="10">
        <f t="shared" si="6"/>
        <v>8.3688599999999997</v>
      </c>
    </row>
    <row r="415" spans="1:4" x14ac:dyDescent="0.25">
      <c r="A415" s="1">
        <v>43747</v>
      </c>
      <c r="B415" s="2">
        <v>0.625</v>
      </c>
      <c r="C415">
        <v>4028</v>
      </c>
      <c r="D415" s="10">
        <f t="shared" si="6"/>
        <v>8.0559999999999992</v>
      </c>
    </row>
    <row r="416" spans="1:4" x14ac:dyDescent="0.25">
      <c r="A416" s="1">
        <v>43747</v>
      </c>
      <c r="B416" s="2">
        <v>0.64583333333333337</v>
      </c>
      <c r="C416">
        <v>3754.82</v>
      </c>
      <c r="D416" s="10">
        <f t="shared" si="6"/>
        <v>7.5096400000000001</v>
      </c>
    </row>
    <row r="417" spans="1:4" x14ac:dyDescent="0.25">
      <c r="A417" s="1">
        <v>43747</v>
      </c>
      <c r="B417" s="2">
        <v>0.66666666666666663</v>
      </c>
      <c r="C417">
        <v>3406.67</v>
      </c>
      <c r="D417" s="10">
        <f t="shared" si="6"/>
        <v>6.8133400000000002</v>
      </c>
    </row>
    <row r="418" spans="1:4" x14ac:dyDescent="0.25">
      <c r="A418" s="1">
        <v>43747</v>
      </c>
      <c r="B418" s="2">
        <v>0.6875</v>
      </c>
      <c r="C418">
        <v>2923.15</v>
      </c>
      <c r="D418" s="10">
        <f t="shared" si="6"/>
        <v>5.8463000000000003</v>
      </c>
    </row>
    <row r="419" spans="1:4" x14ac:dyDescent="0.25">
      <c r="A419" s="1">
        <v>43747</v>
      </c>
      <c r="B419" s="2">
        <v>0.70833333333333337</v>
      </c>
      <c r="C419">
        <v>1831.43</v>
      </c>
      <c r="D419" s="10">
        <f t="shared" si="6"/>
        <v>3.6628600000000002</v>
      </c>
    </row>
    <row r="420" spans="1:4" x14ac:dyDescent="0.25">
      <c r="A420" s="1">
        <v>43747</v>
      </c>
      <c r="B420" s="2">
        <v>0.72916666666666663</v>
      </c>
      <c r="C420">
        <v>494.11</v>
      </c>
      <c r="D420" s="10">
        <f t="shared" si="6"/>
        <v>0.98821999999999999</v>
      </c>
    </row>
    <row r="421" spans="1:4" x14ac:dyDescent="0.25">
      <c r="A421" s="1">
        <v>43747</v>
      </c>
      <c r="B421" s="2">
        <v>0.75</v>
      </c>
      <c r="C421">
        <v>9.77</v>
      </c>
      <c r="D421" s="10">
        <f t="shared" si="6"/>
        <v>1.9539999999999998E-2</v>
      </c>
    </row>
    <row r="422" spans="1:4" x14ac:dyDescent="0.25">
      <c r="A422" s="1">
        <v>43747</v>
      </c>
      <c r="B422" s="2">
        <v>0.77083333333333337</v>
      </c>
      <c r="C422">
        <v>0</v>
      </c>
      <c r="D422" s="10">
        <f t="shared" si="6"/>
        <v>0</v>
      </c>
    </row>
    <row r="423" spans="1:4" x14ac:dyDescent="0.25">
      <c r="A423" s="1">
        <v>43747</v>
      </c>
      <c r="B423" s="2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43747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43747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43747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43747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43747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43747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43747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43747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43747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43747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43748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43748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43748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43748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43748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43748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43748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43748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43748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43748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43748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43748</v>
      </c>
      <c r="B445" s="2">
        <v>0.25</v>
      </c>
      <c r="C445">
        <v>0</v>
      </c>
      <c r="D445" s="10">
        <f t="shared" si="6"/>
        <v>0</v>
      </c>
    </row>
    <row r="446" spans="1:4" x14ac:dyDescent="0.25">
      <c r="A446" s="1">
        <v>43748</v>
      </c>
      <c r="B446" s="2">
        <v>0.27083333333333331</v>
      </c>
      <c r="C446">
        <v>107.48</v>
      </c>
      <c r="D446" s="10">
        <f t="shared" si="6"/>
        <v>0.21496000000000001</v>
      </c>
    </row>
    <row r="447" spans="1:4" x14ac:dyDescent="0.25">
      <c r="A447" s="1">
        <v>43748</v>
      </c>
      <c r="B447" s="2">
        <v>0.29166666666666669</v>
      </c>
      <c r="C447">
        <v>1297.31</v>
      </c>
      <c r="D447" s="10">
        <f t="shared" si="6"/>
        <v>2.5946199999999999</v>
      </c>
    </row>
    <row r="448" spans="1:4" x14ac:dyDescent="0.25">
      <c r="A448" s="1">
        <v>43748</v>
      </c>
      <c r="B448" s="2">
        <v>0.3125</v>
      </c>
      <c r="C448">
        <v>2598.64</v>
      </c>
      <c r="D448" s="10">
        <f t="shared" si="6"/>
        <v>5.1972800000000001</v>
      </c>
    </row>
    <row r="449" spans="1:4" x14ac:dyDescent="0.25">
      <c r="A449" s="1">
        <v>43748</v>
      </c>
      <c r="B449" s="2">
        <v>0.33333333333333331</v>
      </c>
      <c r="C449">
        <v>3200.61</v>
      </c>
      <c r="D449" s="10">
        <f t="shared" si="6"/>
        <v>6.4012200000000004</v>
      </c>
    </row>
    <row r="450" spans="1:4" x14ac:dyDescent="0.25">
      <c r="A450" s="1">
        <v>43748</v>
      </c>
      <c r="B450" s="2">
        <v>0.35416666666666669</v>
      </c>
      <c r="C450">
        <v>3580.44</v>
      </c>
      <c r="D450" s="10">
        <f t="shared" si="6"/>
        <v>7.1608799999999997</v>
      </c>
    </row>
    <row r="451" spans="1:4" x14ac:dyDescent="0.25">
      <c r="A451" s="1">
        <v>43748</v>
      </c>
      <c r="B451" s="2">
        <v>0.375</v>
      </c>
      <c r="C451">
        <v>3851.79</v>
      </c>
      <c r="D451" s="10">
        <f t="shared" ref="D451:D514" si="7">(C451/1000)*2</f>
        <v>7.7035799999999997</v>
      </c>
    </row>
    <row r="452" spans="1:4" x14ac:dyDescent="0.25">
      <c r="A452" s="1">
        <v>43748</v>
      </c>
      <c r="B452" s="2">
        <v>0.39583333333333331</v>
      </c>
      <c r="C452">
        <v>4071.97</v>
      </c>
      <c r="D452" s="10">
        <f t="shared" si="7"/>
        <v>8.1439399999999988</v>
      </c>
    </row>
    <row r="453" spans="1:4" x14ac:dyDescent="0.25">
      <c r="A453" s="1">
        <v>43748</v>
      </c>
      <c r="B453" s="2">
        <v>0.41666666666666669</v>
      </c>
      <c r="C453">
        <v>4218.05</v>
      </c>
      <c r="D453" s="10">
        <f t="shared" si="7"/>
        <v>8.4360999999999997</v>
      </c>
    </row>
    <row r="454" spans="1:4" x14ac:dyDescent="0.25">
      <c r="A454" s="1">
        <v>43748</v>
      </c>
      <c r="B454" s="2">
        <v>0.4375</v>
      </c>
      <c r="C454">
        <v>4293.12</v>
      </c>
      <c r="D454" s="10">
        <f t="shared" si="7"/>
        <v>8.5862400000000001</v>
      </c>
    </row>
    <row r="455" spans="1:4" x14ac:dyDescent="0.25">
      <c r="A455" s="1">
        <v>43748</v>
      </c>
      <c r="B455" s="2">
        <v>0.45833333333333331</v>
      </c>
      <c r="C455">
        <v>4324.28</v>
      </c>
      <c r="D455" s="10">
        <f t="shared" si="7"/>
        <v>8.6485599999999998</v>
      </c>
    </row>
    <row r="456" spans="1:4" x14ac:dyDescent="0.25">
      <c r="A456" s="1">
        <v>43748</v>
      </c>
      <c r="B456" s="2">
        <v>0.47916666666666669</v>
      </c>
      <c r="C456">
        <v>4401.45</v>
      </c>
      <c r="D456" s="10">
        <f t="shared" si="7"/>
        <v>8.8028999999999993</v>
      </c>
    </row>
    <row r="457" spans="1:4" x14ac:dyDescent="0.25">
      <c r="A457" s="1">
        <v>43748</v>
      </c>
      <c r="B457" s="2">
        <v>0.5</v>
      </c>
      <c r="C457">
        <v>4431.76</v>
      </c>
      <c r="D457" s="10">
        <f t="shared" si="7"/>
        <v>8.8635200000000012</v>
      </c>
    </row>
    <row r="458" spans="1:4" x14ac:dyDescent="0.25">
      <c r="A458" s="1">
        <v>43748</v>
      </c>
      <c r="B458" s="2">
        <v>0.52083333333333337</v>
      </c>
      <c r="C458">
        <v>4384.97</v>
      </c>
      <c r="D458" s="10">
        <f t="shared" si="7"/>
        <v>8.7699400000000001</v>
      </c>
    </row>
    <row r="459" spans="1:4" x14ac:dyDescent="0.25">
      <c r="A459" s="1">
        <v>43748</v>
      </c>
      <c r="B459" s="2">
        <v>0.54166666666666663</v>
      </c>
      <c r="C459">
        <v>4382.1899999999996</v>
      </c>
      <c r="D459" s="10">
        <f t="shared" si="7"/>
        <v>8.7643799999999992</v>
      </c>
    </row>
    <row r="460" spans="1:4" x14ac:dyDescent="0.25">
      <c r="A460" s="1">
        <v>43748</v>
      </c>
      <c r="B460" s="2">
        <v>0.5625</v>
      </c>
      <c r="C460">
        <v>4383.3900000000003</v>
      </c>
      <c r="D460" s="10">
        <f t="shared" si="7"/>
        <v>8.7667800000000007</v>
      </c>
    </row>
    <row r="461" spans="1:4" x14ac:dyDescent="0.25">
      <c r="A461" s="1">
        <v>43748</v>
      </c>
      <c r="B461" s="2">
        <v>0.58333333333333337</v>
      </c>
      <c r="C461">
        <v>4312.66</v>
      </c>
      <c r="D461" s="10">
        <f t="shared" si="7"/>
        <v>8.6253200000000003</v>
      </c>
    </row>
    <row r="462" spans="1:4" x14ac:dyDescent="0.25">
      <c r="A462" s="1">
        <v>43748</v>
      </c>
      <c r="B462" s="2">
        <v>0.60416666666666663</v>
      </c>
      <c r="C462">
        <v>4169.2</v>
      </c>
      <c r="D462" s="10">
        <f t="shared" si="7"/>
        <v>8.3384</v>
      </c>
    </row>
    <row r="463" spans="1:4" x14ac:dyDescent="0.25">
      <c r="A463" s="1">
        <v>43748</v>
      </c>
      <c r="B463" s="2">
        <v>0.625</v>
      </c>
      <c r="C463">
        <v>4002.94</v>
      </c>
      <c r="D463" s="10">
        <f t="shared" si="7"/>
        <v>8.0058799999999994</v>
      </c>
    </row>
    <row r="464" spans="1:4" x14ac:dyDescent="0.25">
      <c r="A464" s="1">
        <v>43748</v>
      </c>
      <c r="B464" s="2">
        <v>0.64583333333333337</v>
      </c>
      <c r="C464">
        <v>3747.02</v>
      </c>
      <c r="D464" s="10">
        <f t="shared" si="7"/>
        <v>7.49404</v>
      </c>
    </row>
    <row r="465" spans="1:4" x14ac:dyDescent="0.25">
      <c r="A465" s="1">
        <v>43748</v>
      </c>
      <c r="B465" s="2">
        <v>0.66666666666666663</v>
      </c>
      <c r="C465">
        <v>3391.35</v>
      </c>
      <c r="D465" s="10">
        <f t="shared" si="7"/>
        <v>6.7827000000000002</v>
      </c>
    </row>
    <row r="466" spans="1:4" x14ac:dyDescent="0.25">
      <c r="A466" s="1">
        <v>43748</v>
      </c>
      <c r="B466" s="2">
        <v>0.6875</v>
      </c>
      <c r="C466">
        <v>2907.43</v>
      </c>
      <c r="D466" s="10">
        <f t="shared" si="7"/>
        <v>5.8148599999999995</v>
      </c>
    </row>
    <row r="467" spans="1:4" x14ac:dyDescent="0.25">
      <c r="A467" s="1">
        <v>43748</v>
      </c>
      <c r="B467" s="2">
        <v>0.70833333333333337</v>
      </c>
      <c r="C467">
        <v>1781.55</v>
      </c>
      <c r="D467" s="10">
        <f t="shared" si="7"/>
        <v>3.5630999999999999</v>
      </c>
    </row>
    <row r="468" spans="1:4" x14ac:dyDescent="0.25">
      <c r="A468" s="1">
        <v>43748</v>
      </c>
      <c r="B468" s="2">
        <v>0.72916666666666663</v>
      </c>
      <c r="C468">
        <v>446.38</v>
      </c>
      <c r="D468" s="10">
        <f t="shared" si="7"/>
        <v>0.89276</v>
      </c>
    </row>
    <row r="469" spans="1:4" x14ac:dyDescent="0.25">
      <c r="A469" s="1">
        <v>43748</v>
      </c>
      <c r="B469" s="2">
        <v>0.75</v>
      </c>
      <c r="C469">
        <v>7.45</v>
      </c>
      <c r="D469" s="10">
        <f t="shared" si="7"/>
        <v>1.49E-2</v>
      </c>
    </row>
    <row r="470" spans="1:4" x14ac:dyDescent="0.25">
      <c r="A470" s="1">
        <v>43748</v>
      </c>
      <c r="B470" s="2">
        <v>0.77083333333333337</v>
      </c>
      <c r="C470">
        <v>0</v>
      </c>
      <c r="D470" s="10">
        <f t="shared" si="7"/>
        <v>0</v>
      </c>
    </row>
    <row r="471" spans="1:4" x14ac:dyDescent="0.25">
      <c r="A471" s="1">
        <v>43748</v>
      </c>
      <c r="B471" s="2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43748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43748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43748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43748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43748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43748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43748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43748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43748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43748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43749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43749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43749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43749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43749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43749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43749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43749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43749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43749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43749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43749</v>
      </c>
      <c r="B493" s="2">
        <v>0.25</v>
      </c>
      <c r="C493">
        <v>0</v>
      </c>
      <c r="D493" s="10">
        <f t="shared" si="7"/>
        <v>0</v>
      </c>
    </row>
    <row r="494" spans="1:4" x14ac:dyDescent="0.25">
      <c r="A494" s="1">
        <v>43749</v>
      </c>
      <c r="B494" s="2">
        <v>0.27083333333333331</v>
      </c>
      <c r="C494">
        <v>107.63</v>
      </c>
      <c r="D494" s="10">
        <f t="shared" si="7"/>
        <v>0.21525999999999998</v>
      </c>
    </row>
    <row r="495" spans="1:4" x14ac:dyDescent="0.25">
      <c r="A495" s="1">
        <v>43749</v>
      </c>
      <c r="B495" s="2">
        <v>0.29166666666666669</v>
      </c>
      <c r="C495">
        <v>1286.23</v>
      </c>
      <c r="D495" s="10">
        <f t="shared" si="7"/>
        <v>2.57246</v>
      </c>
    </row>
    <row r="496" spans="1:4" x14ac:dyDescent="0.25">
      <c r="A496" s="1">
        <v>43749</v>
      </c>
      <c r="B496" s="2">
        <v>0.3125</v>
      </c>
      <c r="C496">
        <v>2652.21</v>
      </c>
      <c r="D496" s="10">
        <f t="shared" si="7"/>
        <v>5.3044200000000004</v>
      </c>
    </row>
    <row r="497" spans="1:4" x14ac:dyDescent="0.25">
      <c r="A497" s="1">
        <v>43749</v>
      </c>
      <c r="B497" s="2">
        <v>0.33333333333333331</v>
      </c>
      <c r="C497">
        <v>3209.13</v>
      </c>
      <c r="D497" s="10">
        <f t="shared" si="7"/>
        <v>6.4182600000000001</v>
      </c>
    </row>
    <row r="498" spans="1:4" x14ac:dyDescent="0.25">
      <c r="A498" s="1">
        <v>43749</v>
      </c>
      <c r="B498" s="2">
        <v>0.35416666666666669</v>
      </c>
      <c r="C498">
        <v>3587.51</v>
      </c>
      <c r="D498" s="10">
        <f t="shared" si="7"/>
        <v>7.1750200000000008</v>
      </c>
    </row>
    <row r="499" spans="1:4" x14ac:dyDescent="0.25">
      <c r="A499" s="1">
        <v>43749</v>
      </c>
      <c r="B499" s="2">
        <v>0.375</v>
      </c>
      <c r="C499">
        <v>3910.64</v>
      </c>
      <c r="D499" s="10">
        <f t="shared" si="7"/>
        <v>7.8212799999999998</v>
      </c>
    </row>
    <row r="500" spans="1:4" x14ac:dyDescent="0.25">
      <c r="A500" s="1">
        <v>43749</v>
      </c>
      <c r="B500" s="2">
        <v>0.39583333333333331</v>
      </c>
      <c r="C500">
        <v>4129.0200000000004</v>
      </c>
      <c r="D500" s="10">
        <f t="shared" si="7"/>
        <v>8.2580400000000012</v>
      </c>
    </row>
    <row r="501" spans="1:4" x14ac:dyDescent="0.25">
      <c r="A501" s="1">
        <v>43749</v>
      </c>
      <c r="B501" s="2">
        <v>0.41666666666666669</v>
      </c>
      <c r="C501">
        <v>4305.96</v>
      </c>
      <c r="D501" s="10">
        <f t="shared" si="7"/>
        <v>8.6119199999999996</v>
      </c>
    </row>
    <row r="502" spans="1:4" x14ac:dyDescent="0.25">
      <c r="A502" s="1">
        <v>43749</v>
      </c>
      <c r="B502" s="2">
        <v>0.4375</v>
      </c>
      <c r="C502">
        <v>4394.58</v>
      </c>
      <c r="D502" s="10">
        <f t="shared" si="7"/>
        <v>8.789159999999999</v>
      </c>
    </row>
    <row r="503" spans="1:4" x14ac:dyDescent="0.25">
      <c r="A503" s="1">
        <v>43749</v>
      </c>
      <c r="B503" s="2">
        <v>0.45833333333333331</v>
      </c>
      <c r="C503">
        <v>4460.37</v>
      </c>
      <c r="D503" s="10">
        <f t="shared" si="7"/>
        <v>8.9207400000000003</v>
      </c>
    </row>
    <row r="504" spans="1:4" x14ac:dyDescent="0.25">
      <c r="A504" s="1">
        <v>43749</v>
      </c>
      <c r="B504" s="2">
        <v>0.47916666666666669</v>
      </c>
      <c r="C504">
        <v>4430.6099999999997</v>
      </c>
      <c r="D504" s="10">
        <f t="shared" si="7"/>
        <v>8.8612199999999994</v>
      </c>
    </row>
    <row r="505" spans="1:4" x14ac:dyDescent="0.25">
      <c r="A505" s="1">
        <v>43749</v>
      </c>
      <c r="B505" s="2">
        <v>0.5</v>
      </c>
      <c r="C505">
        <v>4376.13</v>
      </c>
      <c r="D505" s="10">
        <f t="shared" si="7"/>
        <v>8.7522599999999997</v>
      </c>
    </row>
    <row r="506" spans="1:4" x14ac:dyDescent="0.25">
      <c r="A506" s="1">
        <v>43749</v>
      </c>
      <c r="B506" s="2">
        <v>0.52083333333333337</v>
      </c>
      <c r="C506">
        <v>4359.3999999999996</v>
      </c>
      <c r="D506" s="10">
        <f t="shared" si="7"/>
        <v>8.7187999999999999</v>
      </c>
    </row>
    <row r="507" spans="1:4" x14ac:dyDescent="0.25">
      <c r="A507" s="1">
        <v>43749</v>
      </c>
      <c r="B507" s="2">
        <v>0.54166666666666663</v>
      </c>
      <c r="C507">
        <v>4429.3599999999997</v>
      </c>
      <c r="D507" s="10">
        <f t="shared" si="7"/>
        <v>8.8587199999999999</v>
      </c>
    </row>
    <row r="508" spans="1:4" x14ac:dyDescent="0.25">
      <c r="A508" s="1">
        <v>43749</v>
      </c>
      <c r="B508" s="2">
        <v>0.5625</v>
      </c>
      <c r="C508">
        <v>4356.8999999999996</v>
      </c>
      <c r="D508" s="10">
        <f t="shared" si="7"/>
        <v>8.7137999999999991</v>
      </c>
    </row>
    <row r="509" spans="1:4" x14ac:dyDescent="0.25">
      <c r="A509" s="1">
        <v>43749</v>
      </c>
      <c r="B509" s="2">
        <v>0.58333333333333337</v>
      </c>
      <c r="C509">
        <v>4410.74</v>
      </c>
      <c r="D509" s="10">
        <f t="shared" si="7"/>
        <v>8.8214799999999993</v>
      </c>
    </row>
    <row r="510" spans="1:4" x14ac:dyDescent="0.25">
      <c r="A510" s="1">
        <v>43749</v>
      </c>
      <c r="B510" s="2">
        <v>0.60416666666666663</v>
      </c>
      <c r="C510">
        <v>4147.04</v>
      </c>
      <c r="D510" s="10">
        <f t="shared" si="7"/>
        <v>8.2940799999999992</v>
      </c>
    </row>
    <row r="511" spans="1:4" x14ac:dyDescent="0.25">
      <c r="A511" s="1">
        <v>43749</v>
      </c>
      <c r="B511" s="2">
        <v>0.625</v>
      </c>
      <c r="C511">
        <v>3970.74</v>
      </c>
      <c r="D511" s="10">
        <f t="shared" si="7"/>
        <v>7.9414799999999994</v>
      </c>
    </row>
    <row r="512" spans="1:4" x14ac:dyDescent="0.25">
      <c r="A512" s="1">
        <v>43749</v>
      </c>
      <c r="B512" s="2">
        <v>0.64583333333333337</v>
      </c>
      <c r="C512">
        <v>3739.04</v>
      </c>
      <c r="D512" s="10">
        <f t="shared" si="7"/>
        <v>7.4780800000000003</v>
      </c>
    </row>
    <row r="513" spans="1:4" x14ac:dyDescent="0.25">
      <c r="A513" s="1">
        <v>43749</v>
      </c>
      <c r="B513" s="2">
        <v>0.66666666666666663</v>
      </c>
      <c r="C513">
        <v>3312.16</v>
      </c>
      <c r="D513" s="10">
        <f t="shared" si="7"/>
        <v>6.62432</v>
      </c>
    </row>
    <row r="514" spans="1:4" x14ac:dyDescent="0.25">
      <c r="A514" s="1">
        <v>43749</v>
      </c>
      <c r="B514" s="2">
        <v>0.6875</v>
      </c>
      <c r="C514">
        <v>2807.27</v>
      </c>
      <c r="D514" s="10">
        <f t="shared" si="7"/>
        <v>5.6145399999999999</v>
      </c>
    </row>
    <row r="515" spans="1:4" x14ac:dyDescent="0.25">
      <c r="A515" s="1">
        <v>43749</v>
      </c>
      <c r="B515" s="2">
        <v>0.70833333333333337</v>
      </c>
      <c r="C515">
        <v>1680.2</v>
      </c>
      <c r="D515" s="10">
        <f t="shared" ref="D515:D578" si="8">(C515/1000)*2</f>
        <v>3.3604000000000003</v>
      </c>
    </row>
    <row r="516" spans="1:4" x14ac:dyDescent="0.25">
      <c r="A516" s="1">
        <v>43749</v>
      </c>
      <c r="B516" s="2">
        <v>0.72916666666666663</v>
      </c>
      <c r="C516">
        <v>412.77</v>
      </c>
      <c r="D516" s="10">
        <f t="shared" si="8"/>
        <v>0.82553999999999994</v>
      </c>
    </row>
    <row r="517" spans="1:4" x14ac:dyDescent="0.25">
      <c r="A517" s="1">
        <v>43749</v>
      </c>
      <c r="B517" s="2">
        <v>0.75</v>
      </c>
      <c r="C517">
        <v>4.75</v>
      </c>
      <c r="D517" s="10">
        <f t="shared" si="8"/>
        <v>9.4999999999999998E-3</v>
      </c>
    </row>
    <row r="518" spans="1:4" x14ac:dyDescent="0.25">
      <c r="A518" s="1">
        <v>43749</v>
      </c>
      <c r="B518" s="2">
        <v>0.77083333333333337</v>
      </c>
      <c r="C518">
        <v>0</v>
      </c>
      <c r="D518" s="10">
        <f t="shared" si="8"/>
        <v>0</v>
      </c>
    </row>
    <row r="519" spans="1:4" x14ac:dyDescent="0.25">
      <c r="A519" s="1">
        <v>43749</v>
      </c>
      <c r="B519" s="2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43749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43749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43749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43749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43749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43749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43749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43749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43749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43749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43750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43750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43750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43750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43750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43750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43750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43750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43750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43750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43750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43750</v>
      </c>
      <c r="B541" s="2">
        <v>0.25</v>
      </c>
      <c r="C541">
        <v>0</v>
      </c>
      <c r="D541" s="10">
        <f t="shared" si="8"/>
        <v>0</v>
      </c>
    </row>
    <row r="542" spans="1:4" x14ac:dyDescent="0.25">
      <c r="A542" s="1">
        <v>43750</v>
      </c>
      <c r="B542" s="2">
        <v>0.27083333333333331</v>
      </c>
      <c r="C542">
        <v>83.41</v>
      </c>
      <c r="D542" s="10">
        <f t="shared" si="8"/>
        <v>0.16682</v>
      </c>
    </row>
    <row r="543" spans="1:4" x14ac:dyDescent="0.25">
      <c r="A543" s="1">
        <v>43750</v>
      </c>
      <c r="B543" s="2">
        <v>0.29166666666666669</v>
      </c>
      <c r="C543">
        <v>1080.71</v>
      </c>
      <c r="D543" s="10">
        <f t="shared" si="8"/>
        <v>2.1614200000000001</v>
      </c>
    </row>
    <row r="544" spans="1:4" x14ac:dyDescent="0.25">
      <c r="A544" s="1">
        <v>43750</v>
      </c>
      <c r="B544" s="2">
        <v>0.3125</v>
      </c>
      <c r="C544">
        <v>2293.6799999999998</v>
      </c>
      <c r="D544" s="10">
        <f t="shared" si="8"/>
        <v>4.5873599999999994</v>
      </c>
    </row>
    <row r="545" spans="1:4" x14ac:dyDescent="0.25">
      <c r="A545" s="1">
        <v>43750</v>
      </c>
      <c r="B545" s="2">
        <v>0.33333333333333331</v>
      </c>
      <c r="C545">
        <v>2884.17</v>
      </c>
      <c r="D545" s="10">
        <f t="shared" si="8"/>
        <v>5.7683400000000002</v>
      </c>
    </row>
    <row r="546" spans="1:4" x14ac:dyDescent="0.25">
      <c r="A546" s="1">
        <v>43750</v>
      </c>
      <c r="B546" s="2">
        <v>0.35416666666666669</v>
      </c>
      <c r="C546">
        <v>3258.65</v>
      </c>
      <c r="D546" s="10">
        <f t="shared" si="8"/>
        <v>6.5173000000000005</v>
      </c>
    </row>
    <row r="547" spans="1:4" x14ac:dyDescent="0.25">
      <c r="A547" s="1">
        <v>43750</v>
      </c>
      <c r="B547" s="2">
        <v>0.375</v>
      </c>
      <c r="C547">
        <v>3520.93</v>
      </c>
      <c r="D547" s="10">
        <f t="shared" si="8"/>
        <v>7.0418599999999998</v>
      </c>
    </row>
    <row r="548" spans="1:4" x14ac:dyDescent="0.25">
      <c r="A548" s="1">
        <v>43750</v>
      </c>
      <c r="B548" s="2">
        <v>0.39583333333333331</v>
      </c>
      <c r="C548">
        <v>3708.48</v>
      </c>
      <c r="D548" s="10">
        <f t="shared" si="8"/>
        <v>7.4169600000000004</v>
      </c>
    </row>
    <row r="549" spans="1:4" x14ac:dyDescent="0.25">
      <c r="A549" s="1">
        <v>43750</v>
      </c>
      <c r="B549" s="2">
        <v>0.41666666666666669</v>
      </c>
      <c r="C549">
        <v>3856.9</v>
      </c>
      <c r="D549" s="10">
        <f t="shared" si="8"/>
        <v>7.7138</v>
      </c>
    </row>
    <row r="550" spans="1:4" x14ac:dyDescent="0.25">
      <c r="A550" s="1">
        <v>43750</v>
      </c>
      <c r="B550" s="2">
        <v>0.4375</v>
      </c>
      <c r="C550">
        <v>3959.13</v>
      </c>
      <c r="D550" s="10">
        <f t="shared" si="8"/>
        <v>7.9182600000000001</v>
      </c>
    </row>
    <row r="551" spans="1:4" x14ac:dyDescent="0.25">
      <c r="A551" s="1">
        <v>43750</v>
      </c>
      <c r="B551" s="2">
        <v>0.45833333333333331</v>
      </c>
      <c r="C551">
        <v>4004.82</v>
      </c>
      <c r="D551" s="10">
        <f t="shared" si="8"/>
        <v>8.009640000000001</v>
      </c>
    </row>
    <row r="552" spans="1:4" x14ac:dyDescent="0.25">
      <c r="A552" s="1">
        <v>43750</v>
      </c>
      <c r="B552" s="2">
        <v>0.47916666666666669</v>
      </c>
      <c r="C552">
        <v>4035.19</v>
      </c>
      <c r="D552" s="10">
        <f t="shared" si="8"/>
        <v>8.0703800000000001</v>
      </c>
    </row>
    <row r="553" spans="1:4" x14ac:dyDescent="0.25">
      <c r="A553" s="1">
        <v>43750</v>
      </c>
      <c r="B553" s="2">
        <v>0.5</v>
      </c>
      <c r="C553">
        <v>4083.69</v>
      </c>
      <c r="D553" s="10">
        <f t="shared" si="8"/>
        <v>8.1673799999999996</v>
      </c>
    </row>
    <row r="554" spans="1:4" x14ac:dyDescent="0.25">
      <c r="A554" s="1">
        <v>43750</v>
      </c>
      <c r="B554" s="2">
        <v>0.52083333333333337</v>
      </c>
      <c r="C554">
        <v>4051.74</v>
      </c>
      <c r="D554" s="10">
        <f t="shared" si="8"/>
        <v>8.1034799999999994</v>
      </c>
    </row>
    <row r="555" spans="1:4" x14ac:dyDescent="0.25">
      <c r="A555" s="1">
        <v>43750</v>
      </c>
      <c r="B555" s="2">
        <v>0.54166666666666663</v>
      </c>
      <c r="C555">
        <v>4045.69</v>
      </c>
      <c r="D555" s="10">
        <f t="shared" si="8"/>
        <v>8.0913800000000009</v>
      </c>
    </row>
    <row r="556" spans="1:4" x14ac:dyDescent="0.25">
      <c r="A556" s="1">
        <v>43750</v>
      </c>
      <c r="B556" s="2">
        <v>0.5625</v>
      </c>
      <c r="C556">
        <v>4167.59</v>
      </c>
      <c r="D556" s="10">
        <f t="shared" si="8"/>
        <v>8.3351800000000011</v>
      </c>
    </row>
    <row r="557" spans="1:4" x14ac:dyDescent="0.25">
      <c r="A557" s="1">
        <v>43750</v>
      </c>
      <c r="B557" s="2">
        <v>0.58333333333333337</v>
      </c>
      <c r="C557">
        <v>4117.72</v>
      </c>
      <c r="D557" s="10">
        <f t="shared" si="8"/>
        <v>8.2354400000000005</v>
      </c>
    </row>
    <row r="558" spans="1:4" x14ac:dyDescent="0.25">
      <c r="A558" s="1">
        <v>43750</v>
      </c>
      <c r="B558" s="2">
        <v>0.60416666666666663</v>
      </c>
      <c r="C558">
        <v>3941.15</v>
      </c>
      <c r="D558" s="10">
        <f t="shared" si="8"/>
        <v>7.8822999999999999</v>
      </c>
    </row>
    <row r="559" spans="1:4" x14ac:dyDescent="0.25">
      <c r="A559" s="1">
        <v>43750</v>
      </c>
      <c r="B559" s="2">
        <v>0.625</v>
      </c>
      <c r="C559">
        <v>3792.37</v>
      </c>
      <c r="D559" s="10">
        <f t="shared" si="8"/>
        <v>7.58474</v>
      </c>
    </row>
    <row r="560" spans="1:4" x14ac:dyDescent="0.25">
      <c r="A560" s="1">
        <v>43750</v>
      </c>
      <c r="B560" s="2">
        <v>0.64583333333333337</v>
      </c>
      <c r="C560">
        <v>3486.56</v>
      </c>
      <c r="D560" s="10">
        <f t="shared" si="8"/>
        <v>6.9731199999999998</v>
      </c>
    </row>
    <row r="561" spans="1:4" x14ac:dyDescent="0.25">
      <c r="A561" s="1">
        <v>43750</v>
      </c>
      <c r="B561" s="2">
        <v>0.66666666666666663</v>
      </c>
      <c r="C561">
        <v>3167.19</v>
      </c>
      <c r="D561" s="10">
        <f t="shared" si="8"/>
        <v>6.3343800000000003</v>
      </c>
    </row>
    <row r="562" spans="1:4" x14ac:dyDescent="0.25">
      <c r="A562" s="1">
        <v>43750</v>
      </c>
      <c r="B562" s="2">
        <v>0.6875</v>
      </c>
      <c r="C562">
        <v>2755.17</v>
      </c>
      <c r="D562" s="10">
        <f t="shared" si="8"/>
        <v>5.5103400000000002</v>
      </c>
    </row>
    <row r="563" spans="1:4" x14ac:dyDescent="0.25">
      <c r="A563" s="1">
        <v>43750</v>
      </c>
      <c r="B563" s="2">
        <v>0.70833333333333337</v>
      </c>
      <c r="C563">
        <v>1606.72</v>
      </c>
      <c r="D563" s="10">
        <f t="shared" si="8"/>
        <v>3.2134399999999999</v>
      </c>
    </row>
    <row r="564" spans="1:4" x14ac:dyDescent="0.25">
      <c r="A564" s="1">
        <v>43750</v>
      </c>
      <c r="B564" s="2">
        <v>0.72916666666666663</v>
      </c>
      <c r="C564">
        <v>355.23</v>
      </c>
      <c r="D564" s="10">
        <f t="shared" si="8"/>
        <v>0.71046000000000009</v>
      </c>
    </row>
    <row r="565" spans="1:4" x14ac:dyDescent="0.25">
      <c r="A565" s="1">
        <v>43750</v>
      </c>
      <c r="B565" s="2">
        <v>0.75</v>
      </c>
      <c r="C565">
        <v>2.8</v>
      </c>
      <c r="D565" s="10">
        <f t="shared" si="8"/>
        <v>5.5999999999999999E-3</v>
      </c>
    </row>
    <row r="566" spans="1:4" x14ac:dyDescent="0.25">
      <c r="A566" s="1">
        <v>43750</v>
      </c>
      <c r="B566" s="2">
        <v>0.77083333333333337</v>
      </c>
      <c r="C566">
        <v>0</v>
      </c>
      <c r="D566" s="10">
        <f t="shared" si="8"/>
        <v>0</v>
      </c>
    </row>
    <row r="567" spans="1:4" x14ac:dyDescent="0.25">
      <c r="A567" s="1">
        <v>43750</v>
      </c>
      <c r="B567" s="2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43750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43750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43750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43750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43750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43750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43750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43750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43750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43750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43751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43751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43751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43751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43751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43751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43751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43751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43751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43751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43751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43751</v>
      </c>
      <c r="B589" s="2">
        <v>0.25</v>
      </c>
      <c r="C589">
        <v>0</v>
      </c>
      <c r="D589" s="10">
        <f t="shared" si="9"/>
        <v>0</v>
      </c>
    </row>
    <row r="590" spans="1:4" x14ac:dyDescent="0.25">
      <c r="A590" s="1">
        <v>43751</v>
      </c>
      <c r="B590" s="2">
        <v>0.27083333333333331</v>
      </c>
      <c r="C590">
        <v>62.12</v>
      </c>
      <c r="D590" s="10">
        <f t="shared" si="9"/>
        <v>0.12423999999999999</v>
      </c>
    </row>
    <row r="591" spans="1:4" x14ac:dyDescent="0.25">
      <c r="A591" s="1">
        <v>43751</v>
      </c>
      <c r="B591" s="2">
        <v>0.29166666666666669</v>
      </c>
      <c r="C591">
        <v>1157.75</v>
      </c>
      <c r="D591" s="10">
        <f t="shared" si="9"/>
        <v>2.3155000000000001</v>
      </c>
    </row>
    <row r="592" spans="1:4" x14ac:dyDescent="0.25">
      <c r="A592" s="1">
        <v>43751</v>
      </c>
      <c r="B592" s="2">
        <v>0.3125</v>
      </c>
      <c r="C592">
        <v>2457.1999999999998</v>
      </c>
      <c r="D592" s="10">
        <f t="shared" si="9"/>
        <v>4.9143999999999997</v>
      </c>
    </row>
    <row r="593" spans="1:4" x14ac:dyDescent="0.25">
      <c r="A593" s="1">
        <v>43751</v>
      </c>
      <c r="B593" s="2">
        <v>0.33333333333333331</v>
      </c>
      <c r="C593">
        <v>3136.42</v>
      </c>
      <c r="D593" s="10">
        <f t="shared" si="9"/>
        <v>6.2728400000000004</v>
      </c>
    </row>
    <row r="594" spans="1:4" x14ac:dyDescent="0.25">
      <c r="A594" s="1">
        <v>43751</v>
      </c>
      <c r="B594" s="2">
        <v>0.35416666666666669</v>
      </c>
      <c r="C594">
        <v>3446.81</v>
      </c>
      <c r="D594" s="10">
        <f t="shared" si="9"/>
        <v>6.8936200000000003</v>
      </c>
    </row>
    <row r="595" spans="1:4" x14ac:dyDescent="0.25">
      <c r="A595" s="1">
        <v>43751</v>
      </c>
      <c r="B595" s="2">
        <v>0.375</v>
      </c>
      <c r="C595">
        <v>3628.02</v>
      </c>
      <c r="D595" s="10">
        <f t="shared" si="9"/>
        <v>7.2560399999999996</v>
      </c>
    </row>
    <row r="596" spans="1:4" x14ac:dyDescent="0.25">
      <c r="A596" s="1">
        <v>43751</v>
      </c>
      <c r="B596" s="2">
        <v>0.39583333333333331</v>
      </c>
      <c r="C596">
        <v>3788.26</v>
      </c>
      <c r="D596" s="10">
        <f t="shared" si="9"/>
        <v>7.5765200000000004</v>
      </c>
    </row>
    <row r="597" spans="1:4" x14ac:dyDescent="0.25">
      <c r="A597" s="1">
        <v>43751</v>
      </c>
      <c r="B597" s="2">
        <v>0.41666666666666669</v>
      </c>
      <c r="C597">
        <v>3910.66</v>
      </c>
      <c r="D597" s="10">
        <f t="shared" si="9"/>
        <v>7.8213200000000001</v>
      </c>
    </row>
    <row r="598" spans="1:4" x14ac:dyDescent="0.25">
      <c r="A598" s="1">
        <v>43751</v>
      </c>
      <c r="B598" s="2">
        <v>0.4375</v>
      </c>
      <c r="C598">
        <v>4004.91</v>
      </c>
      <c r="D598" s="10">
        <f t="shared" si="9"/>
        <v>8.0098199999999995</v>
      </c>
    </row>
    <row r="599" spans="1:4" x14ac:dyDescent="0.25">
      <c r="A599" s="1">
        <v>43751</v>
      </c>
      <c r="B599" s="2">
        <v>0.45833333333333331</v>
      </c>
      <c r="C599">
        <v>4076.65</v>
      </c>
      <c r="D599" s="10">
        <f t="shared" si="9"/>
        <v>8.1532999999999998</v>
      </c>
    </row>
    <row r="600" spans="1:4" x14ac:dyDescent="0.25">
      <c r="A600" s="1">
        <v>43751</v>
      </c>
      <c r="B600" s="2">
        <v>0.47916666666666669</v>
      </c>
      <c r="C600">
        <v>4121.57</v>
      </c>
      <c r="D600" s="10">
        <f t="shared" si="9"/>
        <v>8.2431399999999986</v>
      </c>
    </row>
    <row r="601" spans="1:4" x14ac:dyDescent="0.25">
      <c r="A601" s="1">
        <v>43751</v>
      </c>
      <c r="B601" s="2">
        <v>0.5</v>
      </c>
      <c r="C601">
        <v>4097.03</v>
      </c>
      <c r="D601" s="10">
        <f t="shared" si="9"/>
        <v>8.1940600000000003</v>
      </c>
    </row>
    <row r="602" spans="1:4" x14ac:dyDescent="0.25">
      <c r="A602" s="1">
        <v>43751</v>
      </c>
      <c r="B602" s="2">
        <v>0.52083333333333337</v>
      </c>
      <c r="C602">
        <v>4056.89</v>
      </c>
      <c r="D602" s="10">
        <f t="shared" si="9"/>
        <v>8.1137800000000002</v>
      </c>
    </row>
    <row r="603" spans="1:4" x14ac:dyDescent="0.25">
      <c r="A603" s="1">
        <v>43751</v>
      </c>
      <c r="B603" s="2">
        <v>0.54166666666666663</v>
      </c>
      <c r="C603">
        <v>4046.25</v>
      </c>
      <c r="D603" s="10">
        <f t="shared" si="9"/>
        <v>8.0924999999999994</v>
      </c>
    </row>
    <row r="604" spans="1:4" x14ac:dyDescent="0.25">
      <c r="A604" s="1">
        <v>43751</v>
      </c>
      <c r="B604" s="2">
        <v>0.5625</v>
      </c>
      <c r="C604">
        <v>3863</v>
      </c>
      <c r="D604" s="10">
        <f t="shared" si="9"/>
        <v>7.726</v>
      </c>
    </row>
    <row r="605" spans="1:4" x14ac:dyDescent="0.25">
      <c r="A605" s="1">
        <v>43751</v>
      </c>
      <c r="B605" s="2">
        <v>0.58333333333333337</v>
      </c>
      <c r="C605">
        <v>3918.95</v>
      </c>
      <c r="D605" s="10">
        <f t="shared" si="9"/>
        <v>7.8378999999999994</v>
      </c>
    </row>
    <row r="606" spans="1:4" x14ac:dyDescent="0.25">
      <c r="A606" s="1">
        <v>43751</v>
      </c>
      <c r="B606" s="2">
        <v>0.60416666666666663</v>
      </c>
      <c r="C606">
        <v>3584.87</v>
      </c>
      <c r="D606" s="10">
        <f t="shared" si="9"/>
        <v>7.16974</v>
      </c>
    </row>
    <row r="607" spans="1:4" x14ac:dyDescent="0.25">
      <c r="A607" s="1">
        <v>43751</v>
      </c>
      <c r="B607" s="2">
        <v>0.625</v>
      </c>
      <c r="C607">
        <v>3381.15</v>
      </c>
      <c r="D607" s="10">
        <f t="shared" si="9"/>
        <v>6.7622999999999998</v>
      </c>
    </row>
    <row r="608" spans="1:4" x14ac:dyDescent="0.25">
      <c r="A608" s="1">
        <v>43751</v>
      </c>
      <c r="B608" s="2">
        <v>0.64583333333333337</v>
      </c>
      <c r="C608">
        <v>2600.6999999999998</v>
      </c>
      <c r="D608" s="10">
        <f t="shared" si="9"/>
        <v>5.2013999999999996</v>
      </c>
    </row>
    <row r="609" spans="1:4" x14ac:dyDescent="0.25">
      <c r="A609" s="1">
        <v>43751</v>
      </c>
      <c r="B609" s="2">
        <v>0.66666666666666663</v>
      </c>
      <c r="C609">
        <v>2008.74</v>
      </c>
      <c r="D609" s="10">
        <f t="shared" si="9"/>
        <v>4.0174799999999999</v>
      </c>
    </row>
    <row r="610" spans="1:4" x14ac:dyDescent="0.25">
      <c r="A610" s="1">
        <v>43751</v>
      </c>
      <c r="B610" s="2">
        <v>0.6875</v>
      </c>
      <c r="C610">
        <v>1285.01</v>
      </c>
      <c r="D610" s="10">
        <f t="shared" si="9"/>
        <v>2.57002</v>
      </c>
    </row>
    <row r="611" spans="1:4" x14ac:dyDescent="0.25">
      <c r="A611" s="1">
        <v>43751</v>
      </c>
      <c r="B611" s="2">
        <v>0.70833333333333337</v>
      </c>
      <c r="C611">
        <v>657.76</v>
      </c>
      <c r="D611" s="10">
        <f t="shared" si="9"/>
        <v>1.31552</v>
      </c>
    </row>
    <row r="612" spans="1:4" x14ac:dyDescent="0.25">
      <c r="A612" s="1">
        <v>43751</v>
      </c>
      <c r="B612" s="2">
        <v>0.72916666666666663</v>
      </c>
      <c r="C612">
        <v>126.15</v>
      </c>
      <c r="D612" s="10">
        <f t="shared" si="9"/>
        <v>0.25230000000000002</v>
      </c>
    </row>
    <row r="613" spans="1:4" x14ac:dyDescent="0.25">
      <c r="A613" s="1">
        <v>43751</v>
      </c>
      <c r="B613" s="2">
        <v>0.75</v>
      </c>
      <c r="C613">
        <v>0</v>
      </c>
      <c r="D613" s="10">
        <f t="shared" si="9"/>
        <v>0</v>
      </c>
    </row>
    <row r="614" spans="1:4" x14ac:dyDescent="0.25">
      <c r="A614" s="1">
        <v>43751</v>
      </c>
      <c r="B614" s="2">
        <v>0.77083333333333337</v>
      </c>
      <c r="C614">
        <v>0</v>
      </c>
      <c r="D614" s="10">
        <f t="shared" si="9"/>
        <v>0</v>
      </c>
    </row>
    <row r="615" spans="1:4" x14ac:dyDescent="0.25">
      <c r="A615" s="1">
        <v>43751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43751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43751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43751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43751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43751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43751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43751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43751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43751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43751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43752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43752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43752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43752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43752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43752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43752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43752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43752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43752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43752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43752</v>
      </c>
      <c r="B637" s="2">
        <v>0.25</v>
      </c>
      <c r="C637">
        <v>0</v>
      </c>
      <c r="D637" s="10">
        <f t="shared" si="9"/>
        <v>0</v>
      </c>
    </row>
    <row r="638" spans="1:4" x14ac:dyDescent="0.25">
      <c r="A638" s="1">
        <v>43752</v>
      </c>
      <c r="B638" s="2">
        <v>0.27083333333333331</v>
      </c>
      <c r="C638">
        <v>3.94</v>
      </c>
      <c r="D638" s="10">
        <f t="shared" si="9"/>
        <v>7.8799999999999999E-3</v>
      </c>
    </row>
    <row r="639" spans="1:4" x14ac:dyDescent="0.25">
      <c r="A639" s="1">
        <v>43752</v>
      </c>
      <c r="B639" s="2">
        <v>0.29166666666666669</v>
      </c>
      <c r="C639">
        <v>146.01</v>
      </c>
      <c r="D639" s="10">
        <f t="shared" si="9"/>
        <v>0.29202</v>
      </c>
    </row>
    <row r="640" spans="1:4" x14ac:dyDescent="0.25">
      <c r="A640" s="1">
        <v>43752</v>
      </c>
      <c r="B640" s="2">
        <v>0.3125</v>
      </c>
      <c r="C640">
        <v>482.92</v>
      </c>
      <c r="D640" s="10">
        <f t="shared" si="9"/>
        <v>0.96584000000000003</v>
      </c>
    </row>
    <row r="641" spans="1:4" x14ac:dyDescent="0.25">
      <c r="A641" s="1">
        <v>43752</v>
      </c>
      <c r="B641" s="2">
        <v>0.33333333333333331</v>
      </c>
      <c r="C641">
        <v>662.25</v>
      </c>
      <c r="D641" s="10">
        <f t="shared" si="9"/>
        <v>1.3245</v>
      </c>
    </row>
    <row r="642" spans="1:4" x14ac:dyDescent="0.25">
      <c r="A642" s="1">
        <v>43752</v>
      </c>
      <c r="B642" s="2">
        <v>0.35416666666666669</v>
      </c>
      <c r="C642">
        <v>1922.52</v>
      </c>
      <c r="D642" s="10">
        <f t="shared" si="9"/>
        <v>3.84504</v>
      </c>
    </row>
    <row r="643" spans="1:4" x14ac:dyDescent="0.25">
      <c r="A643" s="1">
        <v>43752</v>
      </c>
      <c r="B643" s="2">
        <v>0.375</v>
      </c>
      <c r="C643">
        <v>2889.83</v>
      </c>
      <c r="D643" s="10">
        <f t="shared" ref="D643:D706" si="10">(C643/1000)*2</f>
        <v>5.7796599999999998</v>
      </c>
    </row>
    <row r="644" spans="1:4" x14ac:dyDescent="0.25">
      <c r="A644" s="1">
        <v>43752</v>
      </c>
      <c r="B644" s="2">
        <v>0.39583333333333331</v>
      </c>
      <c r="C644">
        <v>2698.98</v>
      </c>
      <c r="D644" s="10">
        <f t="shared" si="10"/>
        <v>5.3979600000000003</v>
      </c>
    </row>
    <row r="645" spans="1:4" x14ac:dyDescent="0.25">
      <c r="A645" s="1">
        <v>43752</v>
      </c>
      <c r="B645" s="2">
        <v>0.41666666666666669</v>
      </c>
      <c r="C645">
        <v>2870.58</v>
      </c>
      <c r="D645" s="10">
        <f t="shared" si="10"/>
        <v>5.7411599999999998</v>
      </c>
    </row>
    <row r="646" spans="1:4" x14ac:dyDescent="0.25">
      <c r="A646" s="1">
        <v>43752</v>
      </c>
      <c r="B646" s="2">
        <v>0.4375</v>
      </c>
      <c r="C646">
        <v>2465.0100000000002</v>
      </c>
      <c r="D646" s="10">
        <f t="shared" si="10"/>
        <v>4.9300200000000007</v>
      </c>
    </row>
    <row r="647" spans="1:4" x14ac:dyDescent="0.25">
      <c r="A647" s="1">
        <v>43752</v>
      </c>
      <c r="B647" s="2">
        <v>0.45833333333333331</v>
      </c>
      <c r="C647">
        <v>2079.62</v>
      </c>
      <c r="D647" s="10">
        <f t="shared" si="10"/>
        <v>4.1592399999999996</v>
      </c>
    </row>
    <row r="648" spans="1:4" x14ac:dyDescent="0.25">
      <c r="A648" s="1">
        <v>43752</v>
      </c>
      <c r="B648" s="2">
        <v>0.47916666666666669</v>
      </c>
      <c r="C648">
        <v>2341.75</v>
      </c>
      <c r="D648" s="10">
        <f t="shared" si="10"/>
        <v>4.6835000000000004</v>
      </c>
    </row>
    <row r="649" spans="1:4" x14ac:dyDescent="0.25">
      <c r="A649" s="1">
        <v>43752</v>
      </c>
      <c r="B649" s="2">
        <v>0.5</v>
      </c>
      <c r="C649">
        <v>2249.4899999999998</v>
      </c>
      <c r="D649" s="10">
        <f t="shared" si="10"/>
        <v>4.4989799999999995</v>
      </c>
    </row>
    <row r="650" spans="1:4" x14ac:dyDescent="0.25">
      <c r="A650" s="1">
        <v>43752</v>
      </c>
      <c r="B650" s="2">
        <v>0.52083333333333337</v>
      </c>
      <c r="C650">
        <v>2936.48</v>
      </c>
      <c r="D650" s="10">
        <f t="shared" si="10"/>
        <v>5.87296</v>
      </c>
    </row>
    <row r="651" spans="1:4" x14ac:dyDescent="0.25">
      <c r="A651" s="1">
        <v>43752</v>
      </c>
      <c r="B651" s="2">
        <v>0.54166666666666663</v>
      </c>
      <c r="C651">
        <v>3708.78</v>
      </c>
      <c r="D651" s="10">
        <f t="shared" si="10"/>
        <v>7.4175600000000008</v>
      </c>
    </row>
    <row r="652" spans="1:4" x14ac:dyDescent="0.25">
      <c r="A652" s="1">
        <v>43752</v>
      </c>
      <c r="B652" s="2">
        <v>0.5625</v>
      </c>
      <c r="C652">
        <v>3694.43</v>
      </c>
      <c r="D652" s="10">
        <f t="shared" si="10"/>
        <v>7.3888599999999993</v>
      </c>
    </row>
    <row r="653" spans="1:4" x14ac:dyDescent="0.25">
      <c r="A653" s="1">
        <v>43752</v>
      </c>
      <c r="B653" s="2">
        <v>0.58333333333333337</v>
      </c>
      <c r="C653">
        <v>3891.55</v>
      </c>
      <c r="D653" s="10">
        <f t="shared" si="10"/>
        <v>7.7831000000000001</v>
      </c>
    </row>
    <row r="654" spans="1:4" x14ac:dyDescent="0.25">
      <c r="A654" s="1">
        <v>43752</v>
      </c>
      <c r="B654" s="2">
        <v>0.60416666666666663</v>
      </c>
      <c r="C654">
        <v>4157.1099999999997</v>
      </c>
      <c r="D654" s="10">
        <f t="shared" si="10"/>
        <v>8.3142199999999988</v>
      </c>
    </row>
    <row r="655" spans="1:4" x14ac:dyDescent="0.25">
      <c r="A655" s="1">
        <v>43752</v>
      </c>
      <c r="B655" s="2">
        <v>0.625</v>
      </c>
      <c r="C655">
        <v>2886.79</v>
      </c>
      <c r="D655" s="10">
        <f t="shared" si="10"/>
        <v>5.7735799999999999</v>
      </c>
    </row>
    <row r="656" spans="1:4" x14ac:dyDescent="0.25">
      <c r="A656" s="1">
        <v>43752</v>
      </c>
      <c r="B656" s="2">
        <v>0.64583333333333337</v>
      </c>
      <c r="C656">
        <v>1672.79</v>
      </c>
      <c r="D656" s="10">
        <f t="shared" si="10"/>
        <v>3.34558</v>
      </c>
    </row>
    <row r="657" spans="1:4" x14ac:dyDescent="0.25">
      <c r="A657" s="1">
        <v>43752</v>
      </c>
      <c r="B657" s="2">
        <v>0.66666666666666663</v>
      </c>
      <c r="C657">
        <v>1241.69</v>
      </c>
      <c r="D657" s="10">
        <f t="shared" si="10"/>
        <v>2.4833799999999999</v>
      </c>
    </row>
    <row r="658" spans="1:4" x14ac:dyDescent="0.25">
      <c r="A658" s="1">
        <v>43752</v>
      </c>
      <c r="B658" s="2">
        <v>0.6875</v>
      </c>
      <c r="C658">
        <v>618.61</v>
      </c>
      <c r="D658" s="10">
        <f t="shared" si="10"/>
        <v>1.23722</v>
      </c>
    </row>
    <row r="659" spans="1:4" x14ac:dyDescent="0.25">
      <c r="A659" s="1">
        <v>43752</v>
      </c>
      <c r="B659" s="2">
        <v>0.70833333333333337</v>
      </c>
      <c r="C659">
        <v>499.11</v>
      </c>
      <c r="D659" s="10">
        <f t="shared" si="10"/>
        <v>0.99822</v>
      </c>
    </row>
    <row r="660" spans="1:4" x14ac:dyDescent="0.25">
      <c r="A660" s="1">
        <v>43752</v>
      </c>
      <c r="B660" s="2">
        <v>0.72916666666666663</v>
      </c>
      <c r="C660">
        <v>82.35</v>
      </c>
      <c r="D660" s="10">
        <f t="shared" si="10"/>
        <v>0.16469999999999999</v>
      </c>
    </row>
    <row r="661" spans="1:4" x14ac:dyDescent="0.25">
      <c r="A661" s="1">
        <v>43752</v>
      </c>
      <c r="B661" s="2">
        <v>0.75</v>
      </c>
      <c r="C661">
        <v>7.0000000000000007E-2</v>
      </c>
      <c r="D661" s="10">
        <f t="shared" si="10"/>
        <v>1.4000000000000001E-4</v>
      </c>
    </row>
    <row r="662" spans="1:4" x14ac:dyDescent="0.25">
      <c r="A662" s="1">
        <v>43752</v>
      </c>
      <c r="B662" s="2">
        <v>0.77083333333333337</v>
      </c>
      <c r="C662">
        <v>0</v>
      </c>
      <c r="D662" s="10">
        <f t="shared" si="10"/>
        <v>0</v>
      </c>
    </row>
    <row r="663" spans="1:4" x14ac:dyDescent="0.25">
      <c r="A663" s="1">
        <v>43752</v>
      </c>
      <c r="B663" s="2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43752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43752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43752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43752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43752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43752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43752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43752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43752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43752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43753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43753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43753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43753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43753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43753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43753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43753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43753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43753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43753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43753</v>
      </c>
      <c r="B685" s="2">
        <v>0.25</v>
      </c>
      <c r="C685">
        <v>0</v>
      </c>
      <c r="D685" s="10">
        <f t="shared" si="10"/>
        <v>0</v>
      </c>
    </row>
    <row r="686" spans="1:4" x14ac:dyDescent="0.25">
      <c r="A686" s="1">
        <v>43753</v>
      </c>
      <c r="B686" s="2">
        <v>0.27083333333333331</v>
      </c>
      <c r="C686">
        <v>25.34</v>
      </c>
      <c r="D686" s="10">
        <f t="shared" si="10"/>
        <v>5.0680000000000003E-2</v>
      </c>
    </row>
    <row r="687" spans="1:4" x14ac:dyDescent="0.25">
      <c r="A687" s="1">
        <v>43753</v>
      </c>
      <c r="B687" s="2">
        <v>0.29166666666666669</v>
      </c>
      <c r="C687">
        <v>1200.23</v>
      </c>
      <c r="D687" s="10">
        <f t="shared" si="10"/>
        <v>2.4004599999999998</v>
      </c>
    </row>
    <row r="688" spans="1:4" x14ac:dyDescent="0.25">
      <c r="A688" s="1">
        <v>43753</v>
      </c>
      <c r="B688" s="2">
        <v>0.3125</v>
      </c>
      <c r="C688">
        <v>2579</v>
      </c>
      <c r="D688" s="10">
        <f t="shared" si="10"/>
        <v>5.1580000000000004</v>
      </c>
    </row>
    <row r="689" spans="1:4" x14ac:dyDescent="0.25">
      <c r="A689" s="1">
        <v>43753</v>
      </c>
      <c r="B689" s="2">
        <v>0.33333333333333331</v>
      </c>
      <c r="C689">
        <v>3301.72</v>
      </c>
      <c r="D689" s="10">
        <f t="shared" si="10"/>
        <v>6.60344</v>
      </c>
    </row>
    <row r="690" spans="1:4" x14ac:dyDescent="0.25">
      <c r="A690" s="1">
        <v>43753</v>
      </c>
      <c r="B690" s="2">
        <v>0.35416666666666669</v>
      </c>
      <c r="C690">
        <v>3838.84</v>
      </c>
      <c r="D690" s="10">
        <f t="shared" si="10"/>
        <v>7.6776800000000005</v>
      </c>
    </row>
    <row r="691" spans="1:4" x14ac:dyDescent="0.25">
      <c r="A691" s="1">
        <v>43753</v>
      </c>
      <c r="B691" s="2">
        <v>0.375</v>
      </c>
      <c r="C691">
        <v>4117.76</v>
      </c>
      <c r="D691" s="10">
        <f t="shared" si="10"/>
        <v>8.2355200000000011</v>
      </c>
    </row>
    <row r="692" spans="1:4" x14ac:dyDescent="0.25">
      <c r="A692" s="1">
        <v>43753</v>
      </c>
      <c r="B692" s="2">
        <v>0.39583333333333331</v>
      </c>
      <c r="C692">
        <v>4304.51</v>
      </c>
      <c r="D692" s="10">
        <f t="shared" si="10"/>
        <v>8.609020000000001</v>
      </c>
    </row>
    <row r="693" spans="1:4" x14ac:dyDescent="0.25">
      <c r="A693" s="1">
        <v>43753</v>
      </c>
      <c r="B693" s="2">
        <v>0.41666666666666669</v>
      </c>
      <c r="C693">
        <v>4370.07</v>
      </c>
      <c r="D693" s="10">
        <f t="shared" si="10"/>
        <v>8.7401400000000002</v>
      </c>
    </row>
    <row r="694" spans="1:4" x14ac:dyDescent="0.25">
      <c r="A694" s="1">
        <v>43753</v>
      </c>
      <c r="B694" s="2">
        <v>0.4375</v>
      </c>
      <c r="C694">
        <v>4567.4399999999996</v>
      </c>
      <c r="D694" s="10">
        <f t="shared" si="10"/>
        <v>9.134879999999999</v>
      </c>
    </row>
    <row r="695" spans="1:4" x14ac:dyDescent="0.25">
      <c r="A695" s="1">
        <v>43753</v>
      </c>
      <c r="B695" s="2">
        <v>0.45833333333333331</v>
      </c>
      <c r="C695">
        <v>4573.6899999999996</v>
      </c>
      <c r="D695" s="10">
        <f t="shared" si="10"/>
        <v>9.1473800000000001</v>
      </c>
    </row>
    <row r="696" spans="1:4" x14ac:dyDescent="0.25">
      <c r="A696" s="1">
        <v>43753</v>
      </c>
      <c r="B696" s="2">
        <v>0.47916666666666669</v>
      </c>
      <c r="C696">
        <v>4579.26</v>
      </c>
      <c r="D696" s="10">
        <f t="shared" si="10"/>
        <v>9.1585200000000011</v>
      </c>
    </row>
    <row r="697" spans="1:4" x14ac:dyDescent="0.25">
      <c r="A697" s="1">
        <v>43753</v>
      </c>
      <c r="B697" s="2">
        <v>0.5</v>
      </c>
      <c r="C697">
        <v>4515.7299999999996</v>
      </c>
      <c r="D697" s="10">
        <f t="shared" si="10"/>
        <v>9.0314599999999992</v>
      </c>
    </row>
    <row r="698" spans="1:4" x14ac:dyDescent="0.25">
      <c r="A698" s="1">
        <v>43753</v>
      </c>
      <c r="B698" s="2">
        <v>0.52083333333333337</v>
      </c>
      <c r="C698">
        <v>4504.58</v>
      </c>
      <c r="D698" s="10">
        <f t="shared" si="10"/>
        <v>9.0091599999999996</v>
      </c>
    </row>
    <row r="699" spans="1:4" x14ac:dyDescent="0.25">
      <c r="A699" s="1">
        <v>43753</v>
      </c>
      <c r="B699" s="2">
        <v>0.54166666666666663</v>
      </c>
      <c r="C699">
        <v>4474.1499999999996</v>
      </c>
      <c r="D699" s="10">
        <f t="shared" si="10"/>
        <v>8.9482999999999997</v>
      </c>
    </row>
    <row r="700" spans="1:4" x14ac:dyDescent="0.25">
      <c r="A700" s="1">
        <v>43753</v>
      </c>
      <c r="B700" s="2">
        <v>0.5625</v>
      </c>
      <c r="C700">
        <v>4422.1099999999997</v>
      </c>
      <c r="D700" s="10">
        <f t="shared" si="10"/>
        <v>8.84422</v>
      </c>
    </row>
    <row r="701" spans="1:4" x14ac:dyDescent="0.25">
      <c r="A701" s="1">
        <v>43753</v>
      </c>
      <c r="B701" s="2">
        <v>0.58333333333333337</v>
      </c>
      <c r="C701">
        <v>4141.97</v>
      </c>
      <c r="D701" s="10">
        <f t="shared" si="10"/>
        <v>8.2839400000000012</v>
      </c>
    </row>
    <row r="702" spans="1:4" x14ac:dyDescent="0.25">
      <c r="A702" s="1">
        <v>43753</v>
      </c>
      <c r="B702" s="2">
        <v>0.60416666666666663</v>
      </c>
      <c r="C702">
        <v>4321.71</v>
      </c>
      <c r="D702" s="10">
        <f t="shared" si="10"/>
        <v>8.6434200000000008</v>
      </c>
    </row>
    <row r="703" spans="1:4" x14ac:dyDescent="0.25">
      <c r="A703" s="1">
        <v>43753</v>
      </c>
      <c r="B703" s="2">
        <v>0.625</v>
      </c>
      <c r="C703">
        <v>3710.59</v>
      </c>
      <c r="D703" s="10">
        <f t="shared" si="10"/>
        <v>7.4211800000000006</v>
      </c>
    </row>
    <row r="704" spans="1:4" x14ac:dyDescent="0.25">
      <c r="A704" s="1">
        <v>43753</v>
      </c>
      <c r="B704" s="2">
        <v>0.64583333333333337</v>
      </c>
      <c r="C704">
        <v>3916.02</v>
      </c>
      <c r="D704" s="10">
        <f t="shared" si="10"/>
        <v>7.8320400000000001</v>
      </c>
    </row>
    <row r="705" spans="1:4" x14ac:dyDescent="0.25">
      <c r="A705" s="1">
        <v>43753</v>
      </c>
      <c r="B705" s="2">
        <v>0.66666666666666663</v>
      </c>
      <c r="C705">
        <v>3518.57</v>
      </c>
      <c r="D705" s="10">
        <f t="shared" si="10"/>
        <v>7.03714</v>
      </c>
    </row>
    <row r="706" spans="1:4" x14ac:dyDescent="0.25">
      <c r="A706" s="1">
        <v>43753</v>
      </c>
      <c r="B706" s="2">
        <v>0.6875</v>
      </c>
      <c r="C706">
        <v>2897.7</v>
      </c>
      <c r="D706" s="10">
        <f t="shared" si="10"/>
        <v>5.7953999999999999</v>
      </c>
    </row>
    <row r="707" spans="1:4" x14ac:dyDescent="0.25">
      <c r="A707" s="1">
        <v>43753</v>
      </c>
      <c r="B707" s="2">
        <v>0.70833333333333337</v>
      </c>
      <c r="C707">
        <v>1586.32</v>
      </c>
      <c r="D707" s="10">
        <f t="shared" ref="D707:D770" si="11">(C707/1000)*2</f>
        <v>3.1726399999999999</v>
      </c>
    </row>
    <row r="708" spans="1:4" x14ac:dyDescent="0.25">
      <c r="A708" s="1">
        <v>43753</v>
      </c>
      <c r="B708" s="2">
        <v>0.72916666666666663</v>
      </c>
      <c r="C708">
        <v>264.3</v>
      </c>
      <c r="D708" s="10">
        <f t="shared" si="11"/>
        <v>0.52860000000000007</v>
      </c>
    </row>
    <row r="709" spans="1:4" x14ac:dyDescent="0.25">
      <c r="A709" s="1">
        <v>43753</v>
      </c>
      <c r="B709" s="2">
        <v>0.75</v>
      </c>
      <c r="C709">
        <v>0.68</v>
      </c>
      <c r="D709" s="10">
        <f t="shared" si="11"/>
        <v>1.3600000000000001E-3</v>
      </c>
    </row>
    <row r="710" spans="1:4" x14ac:dyDescent="0.25">
      <c r="A710" s="1">
        <v>43753</v>
      </c>
      <c r="B710" s="2">
        <v>0.77083333333333337</v>
      </c>
      <c r="C710">
        <v>0</v>
      </c>
      <c r="D710" s="10">
        <f t="shared" si="11"/>
        <v>0</v>
      </c>
    </row>
    <row r="711" spans="1:4" x14ac:dyDescent="0.25">
      <c r="A711" s="1">
        <v>43753</v>
      </c>
      <c r="B711" s="2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43753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43753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43753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43753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43753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43753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43753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43753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43753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43753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43754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43754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43754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43754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43754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43754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43754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43754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43754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43754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43754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43754</v>
      </c>
      <c r="B733" s="2">
        <v>0.25</v>
      </c>
      <c r="C733">
        <v>0</v>
      </c>
      <c r="D733" s="10">
        <f t="shared" si="11"/>
        <v>0</v>
      </c>
    </row>
    <row r="734" spans="1:4" x14ac:dyDescent="0.25">
      <c r="A734" s="1">
        <v>43754</v>
      </c>
      <c r="B734" s="2">
        <v>0.27083333333333331</v>
      </c>
      <c r="C734">
        <v>65.97</v>
      </c>
      <c r="D734" s="10">
        <f t="shared" si="11"/>
        <v>0.13194</v>
      </c>
    </row>
    <row r="735" spans="1:4" x14ac:dyDescent="0.25">
      <c r="A735" s="1">
        <v>43754</v>
      </c>
      <c r="B735" s="2">
        <v>0.29166666666666669</v>
      </c>
      <c r="C735">
        <v>1116.04</v>
      </c>
      <c r="D735" s="10">
        <f t="shared" si="11"/>
        <v>2.2320799999999998</v>
      </c>
    </row>
    <row r="736" spans="1:4" x14ac:dyDescent="0.25">
      <c r="A736" s="1">
        <v>43754</v>
      </c>
      <c r="B736" s="2">
        <v>0.3125</v>
      </c>
      <c r="C736">
        <v>2498.52</v>
      </c>
      <c r="D736" s="10">
        <f t="shared" si="11"/>
        <v>4.9970400000000001</v>
      </c>
    </row>
    <row r="737" spans="1:4" x14ac:dyDescent="0.25">
      <c r="A737" s="1">
        <v>43754</v>
      </c>
      <c r="B737" s="2">
        <v>0.33333333333333331</v>
      </c>
      <c r="C737">
        <v>3321.39</v>
      </c>
      <c r="D737" s="10">
        <f t="shared" si="11"/>
        <v>6.6427800000000001</v>
      </c>
    </row>
    <row r="738" spans="1:4" x14ac:dyDescent="0.25">
      <c r="A738" s="1">
        <v>43754</v>
      </c>
      <c r="B738" s="2">
        <v>0.35416666666666669</v>
      </c>
      <c r="C738">
        <v>3763.54</v>
      </c>
      <c r="D738" s="10">
        <f t="shared" si="11"/>
        <v>7.5270799999999998</v>
      </c>
    </row>
    <row r="739" spans="1:4" x14ac:dyDescent="0.25">
      <c r="A739" s="1">
        <v>43754</v>
      </c>
      <c r="B739" s="2">
        <v>0.375</v>
      </c>
      <c r="C739">
        <v>4070.26</v>
      </c>
      <c r="D739" s="10">
        <f t="shared" si="11"/>
        <v>8.1405200000000004</v>
      </c>
    </row>
    <row r="740" spans="1:4" x14ac:dyDescent="0.25">
      <c r="A740" s="1">
        <v>43754</v>
      </c>
      <c r="B740" s="2">
        <v>0.39583333333333331</v>
      </c>
      <c r="C740">
        <v>4193.8500000000004</v>
      </c>
      <c r="D740" s="10">
        <f t="shared" si="11"/>
        <v>8.3877000000000006</v>
      </c>
    </row>
    <row r="741" spans="1:4" x14ac:dyDescent="0.25">
      <c r="A741" s="1">
        <v>43754</v>
      </c>
      <c r="B741" s="2">
        <v>0.41666666666666669</v>
      </c>
      <c r="C741">
        <v>4291.46</v>
      </c>
      <c r="D741" s="10">
        <f t="shared" si="11"/>
        <v>8.5829199999999997</v>
      </c>
    </row>
    <row r="742" spans="1:4" x14ac:dyDescent="0.25">
      <c r="A742" s="1">
        <v>43754</v>
      </c>
      <c r="B742" s="2">
        <v>0.4375</v>
      </c>
      <c r="C742">
        <v>4507</v>
      </c>
      <c r="D742" s="10">
        <f t="shared" si="11"/>
        <v>9.0139999999999993</v>
      </c>
    </row>
    <row r="743" spans="1:4" x14ac:dyDescent="0.25">
      <c r="A743" s="1">
        <v>43754</v>
      </c>
      <c r="B743" s="2">
        <v>0.45833333333333331</v>
      </c>
      <c r="C743">
        <v>4440.62</v>
      </c>
      <c r="D743" s="10">
        <f t="shared" si="11"/>
        <v>8.88124</v>
      </c>
    </row>
    <row r="744" spans="1:4" x14ac:dyDescent="0.25">
      <c r="A744" s="1">
        <v>43754</v>
      </c>
      <c r="B744" s="2">
        <v>0.47916666666666669</v>
      </c>
      <c r="C744">
        <v>4385.59</v>
      </c>
      <c r="D744" s="10">
        <f t="shared" si="11"/>
        <v>8.7711800000000011</v>
      </c>
    </row>
    <row r="745" spans="1:4" x14ac:dyDescent="0.25">
      <c r="A745" s="1">
        <v>43754</v>
      </c>
      <c r="B745" s="2">
        <v>0.5</v>
      </c>
      <c r="C745">
        <v>4495.17</v>
      </c>
      <c r="D745" s="10">
        <f t="shared" si="11"/>
        <v>8.9903399999999998</v>
      </c>
    </row>
    <row r="746" spans="1:4" x14ac:dyDescent="0.25">
      <c r="A746" s="1">
        <v>43754</v>
      </c>
      <c r="B746" s="2">
        <v>0.52083333333333337</v>
      </c>
      <c r="C746">
        <v>4431.41</v>
      </c>
      <c r="D746" s="10">
        <f t="shared" si="11"/>
        <v>8.8628199999999993</v>
      </c>
    </row>
    <row r="747" spans="1:4" x14ac:dyDescent="0.25">
      <c r="A747" s="1">
        <v>43754</v>
      </c>
      <c r="B747" s="2">
        <v>0.54166666666666663</v>
      </c>
      <c r="C747">
        <v>4423.84</v>
      </c>
      <c r="D747" s="10">
        <f t="shared" si="11"/>
        <v>8.8476800000000004</v>
      </c>
    </row>
    <row r="748" spans="1:4" x14ac:dyDescent="0.25">
      <c r="A748" s="1">
        <v>43754</v>
      </c>
      <c r="B748" s="2">
        <v>0.5625</v>
      </c>
      <c r="C748">
        <v>4478.26</v>
      </c>
      <c r="D748" s="10">
        <f t="shared" si="11"/>
        <v>8.9565200000000011</v>
      </c>
    </row>
    <row r="749" spans="1:4" x14ac:dyDescent="0.25">
      <c r="A749" s="1">
        <v>43754</v>
      </c>
      <c r="B749" s="2">
        <v>0.58333333333333337</v>
      </c>
      <c r="C749">
        <v>4491.26</v>
      </c>
      <c r="D749" s="10">
        <f t="shared" si="11"/>
        <v>8.9825200000000009</v>
      </c>
    </row>
    <row r="750" spans="1:4" x14ac:dyDescent="0.25">
      <c r="A750" s="1">
        <v>43754</v>
      </c>
      <c r="B750" s="2">
        <v>0.60416666666666663</v>
      </c>
      <c r="C750">
        <v>4376.46</v>
      </c>
      <c r="D750" s="10">
        <f t="shared" si="11"/>
        <v>8.7529199999999996</v>
      </c>
    </row>
    <row r="751" spans="1:4" x14ac:dyDescent="0.25">
      <c r="A751" s="1">
        <v>43754</v>
      </c>
      <c r="B751" s="2">
        <v>0.625</v>
      </c>
      <c r="C751">
        <v>4199.75</v>
      </c>
      <c r="D751" s="10">
        <f t="shared" si="11"/>
        <v>8.3994999999999997</v>
      </c>
    </row>
    <row r="752" spans="1:4" x14ac:dyDescent="0.25">
      <c r="A752" s="1">
        <v>43754</v>
      </c>
      <c r="B752" s="2">
        <v>0.64583333333333337</v>
      </c>
      <c r="C752">
        <v>3981.48</v>
      </c>
      <c r="D752" s="10">
        <f t="shared" si="11"/>
        <v>7.9629599999999998</v>
      </c>
    </row>
    <row r="753" spans="1:4" x14ac:dyDescent="0.25">
      <c r="A753" s="1">
        <v>43754</v>
      </c>
      <c r="B753" s="2">
        <v>0.66666666666666663</v>
      </c>
      <c r="C753">
        <v>3609.22</v>
      </c>
      <c r="D753" s="10">
        <f t="shared" si="11"/>
        <v>7.2184399999999993</v>
      </c>
    </row>
    <row r="754" spans="1:4" x14ac:dyDescent="0.25">
      <c r="A754" s="1">
        <v>43754</v>
      </c>
      <c r="B754" s="2">
        <v>0.6875</v>
      </c>
      <c r="C754">
        <v>3006.97</v>
      </c>
      <c r="D754" s="10">
        <f t="shared" si="11"/>
        <v>6.0139399999999998</v>
      </c>
    </row>
    <row r="755" spans="1:4" x14ac:dyDescent="0.25">
      <c r="A755" s="1">
        <v>43754</v>
      </c>
      <c r="B755" s="2">
        <v>0.70833333333333337</v>
      </c>
      <c r="C755">
        <v>1630.55</v>
      </c>
      <c r="D755" s="10">
        <f t="shared" si="11"/>
        <v>3.2610999999999999</v>
      </c>
    </row>
    <row r="756" spans="1:4" x14ac:dyDescent="0.25">
      <c r="A756" s="1">
        <v>43754</v>
      </c>
      <c r="B756" s="2">
        <v>0.72916666666666663</v>
      </c>
      <c r="C756">
        <v>280.14999999999998</v>
      </c>
      <c r="D756" s="10">
        <f t="shared" si="11"/>
        <v>0.56029999999999991</v>
      </c>
    </row>
    <row r="757" spans="1:4" x14ac:dyDescent="0.25">
      <c r="A757" s="1">
        <v>43754</v>
      </c>
      <c r="B757" s="2">
        <v>0.75</v>
      </c>
      <c r="C757">
        <v>0</v>
      </c>
      <c r="D757" s="10">
        <f t="shared" si="11"/>
        <v>0</v>
      </c>
    </row>
    <row r="758" spans="1:4" x14ac:dyDescent="0.25">
      <c r="A758" s="1">
        <v>43754</v>
      </c>
      <c r="B758" s="2">
        <v>0.77083333333333337</v>
      </c>
      <c r="C758">
        <v>0</v>
      </c>
      <c r="D758" s="10">
        <f t="shared" si="11"/>
        <v>0</v>
      </c>
    </row>
    <row r="759" spans="1:4" x14ac:dyDescent="0.25">
      <c r="A759" s="1">
        <v>43754</v>
      </c>
      <c r="B759" s="2">
        <v>0.79166666666666663</v>
      </c>
      <c r="C759">
        <v>0</v>
      </c>
      <c r="D759" s="10">
        <f t="shared" si="11"/>
        <v>0</v>
      </c>
    </row>
    <row r="760" spans="1:4" x14ac:dyDescent="0.25">
      <c r="A760" s="1">
        <v>43754</v>
      </c>
      <c r="B760" s="2">
        <v>0.8125</v>
      </c>
      <c r="C760">
        <v>0</v>
      </c>
      <c r="D760" s="10">
        <f t="shared" si="11"/>
        <v>0</v>
      </c>
    </row>
    <row r="761" spans="1:4" x14ac:dyDescent="0.25">
      <c r="A761" s="1">
        <v>43754</v>
      </c>
      <c r="B761" s="2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43754</v>
      </c>
      <c r="B762" s="2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43754</v>
      </c>
      <c r="B763" s="2">
        <v>0.875</v>
      </c>
      <c r="C763">
        <v>0</v>
      </c>
      <c r="D763" s="10">
        <f t="shared" si="11"/>
        <v>0</v>
      </c>
    </row>
    <row r="764" spans="1:4" x14ac:dyDescent="0.25">
      <c r="A764" s="1">
        <v>43754</v>
      </c>
      <c r="B764" s="2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43754</v>
      </c>
      <c r="B765" s="2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43754</v>
      </c>
      <c r="B766" s="2">
        <v>0.9375</v>
      </c>
      <c r="C766">
        <v>0</v>
      </c>
      <c r="D766" s="10">
        <f t="shared" si="11"/>
        <v>0</v>
      </c>
    </row>
    <row r="767" spans="1:4" x14ac:dyDescent="0.25">
      <c r="A767" s="1">
        <v>43754</v>
      </c>
      <c r="B767" s="2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43754</v>
      </c>
      <c r="B768" s="2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43754</v>
      </c>
      <c r="B769" s="3">
        <v>1</v>
      </c>
      <c r="C769">
        <v>0</v>
      </c>
      <c r="D769" s="10">
        <f t="shared" si="11"/>
        <v>0</v>
      </c>
    </row>
    <row r="770" spans="1:4" x14ac:dyDescent="0.25">
      <c r="A770" s="1">
        <v>43755</v>
      </c>
      <c r="B770" s="2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43755</v>
      </c>
      <c r="B771" s="2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43755</v>
      </c>
      <c r="B772" s="2">
        <v>6.25E-2</v>
      </c>
      <c r="C772">
        <v>0</v>
      </c>
      <c r="D772" s="10">
        <f t="shared" si="12"/>
        <v>0</v>
      </c>
    </row>
    <row r="773" spans="1:4" x14ac:dyDescent="0.25">
      <c r="A773" s="1">
        <v>43755</v>
      </c>
      <c r="B773" s="2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43755</v>
      </c>
      <c r="B774" s="2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43755</v>
      </c>
      <c r="B775" s="2">
        <v>0.125</v>
      </c>
      <c r="C775">
        <v>0</v>
      </c>
      <c r="D775" s="10">
        <f t="shared" si="12"/>
        <v>0</v>
      </c>
    </row>
    <row r="776" spans="1:4" x14ac:dyDescent="0.25">
      <c r="A776" s="1">
        <v>43755</v>
      </c>
      <c r="B776" s="2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43755</v>
      </c>
      <c r="B777" s="2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43755</v>
      </c>
      <c r="B778" s="2">
        <v>0.1875</v>
      </c>
      <c r="C778">
        <v>0</v>
      </c>
      <c r="D778" s="10">
        <f t="shared" si="12"/>
        <v>0</v>
      </c>
    </row>
    <row r="779" spans="1:4" x14ac:dyDescent="0.25">
      <c r="A779" s="1">
        <v>43755</v>
      </c>
      <c r="B779" s="2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43755</v>
      </c>
      <c r="B780" s="2">
        <v>0.22916666666666666</v>
      </c>
      <c r="C780">
        <v>0</v>
      </c>
      <c r="D780" s="10">
        <f t="shared" si="12"/>
        <v>0</v>
      </c>
    </row>
    <row r="781" spans="1:4" x14ac:dyDescent="0.25">
      <c r="A781" s="1">
        <v>43755</v>
      </c>
      <c r="B781" s="2">
        <v>0.25</v>
      </c>
      <c r="C781">
        <v>0</v>
      </c>
      <c r="D781" s="10">
        <f t="shared" si="12"/>
        <v>0</v>
      </c>
    </row>
    <row r="782" spans="1:4" x14ac:dyDescent="0.25">
      <c r="A782" s="1">
        <v>43755</v>
      </c>
      <c r="B782" s="2">
        <v>0.27083333333333331</v>
      </c>
      <c r="C782">
        <v>55.22</v>
      </c>
      <c r="D782" s="10">
        <f t="shared" si="12"/>
        <v>0.11044</v>
      </c>
    </row>
    <row r="783" spans="1:4" x14ac:dyDescent="0.25">
      <c r="A783" s="1">
        <v>43755</v>
      </c>
      <c r="B783" s="2">
        <v>0.29166666666666669</v>
      </c>
      <c r="C783">
        <v>1177.4100000000001</v>
      </c>
      <c r="D783" s="10">
        <f t="shared" si="12"/>
        <v>2.3548200000000001</v>
      </c>
    </row>
    <row r="784" spans="1:4" x14ac:dyDescent="0.25">
      <c r="A784" s="1">
        <v>43755</v>
      </c>
      <c r="B784" s="2">
        <v>0.3125</v>
      </c>
      <c r="C784">
        <v>2617.08</v>
      </c>
      <c r="D784" s="10">
        <f t="shared" si="12"/>
        <v>5.2341600000000001</v>
      </c>
    </row>
    <row r="785" spans="1:4" x14ac:dyDescent="0.25">
      <c r="A785" s="1">
        <v>43755</v>
      </c>
      <c r="B785" s="2">
        <v>0.33333333333333331</v>
      </c>
      <c r="C785">
        <v>3528.33</v>
      </c>
      <c r="D785" s="10">
        <f t="shared" si="12"/>
        <v>7.0566599999999999</v>
      </c>
    </row>
    <row r="786" spans="1:4" x14ac:dyDescent="0.25">
      <c r="A786" s="1">
        <v>43755</v>
      </c>
      <c r="B786" s="2">
        <v>0.35416666666666669</v>
      </c>
      <c r="C786">
        <v>3875.26</v>
      </c>
      <c r="D786" s="10">
        <f t="shared" si="12"/>
        <v>7.7505200000000007</v>
      </c>
    </row>
    <row r="787" spans="1:4" x14ac:dyDescent="0.25">
      <c r="A787" s="1">
        <v>43755</v>
      </c>
      <c r="B787" s="2">
        <v>0.375</v>
      </c>
      <c r="C787">
        <v>4062.07</v>
      </c>
      <c r="D787" s="10">
        <f t="shared" si="12"/>
        <v>8.1241400000000006</v>
      </c>
    </row>
    <row r="788" spans="1:4" x14ac:dyDescent="0.25">
      <c r="A788" s="1">
        <v>43755</v>
      </c>
      <c r="B788" s="2">
        <v>0.39583333333333331</v>
      </c>
      <c r="C788">
        <v>4262.8100000000004</v>
      </c>
      <c r="D788" s="10">
        <f t="shared" si="12"/>
        <v>8.52562</v>
      </c>
    </row>
    <row r="789" spans="1:4" x14ac:dyDescent="0.25">
      <c r="A789" s="1">
        <v>43755</v>
      </c>
      <c r="B789" s="2">
        <v>0.41666666666666669</v>
      </c>
      <c r="C789">
        <v>4337.41</v>
      </c>
      <c r="D789" s="10">
        <f t="shared" si="12"/>
        <v>8.6748200000000004</v>
      </c>
    </row>
    <row r="790" spans="1:4" x14ac:dyDescent="0.25">
      <c r="A790" s="1">
        <v>43755</v>
      </c>
      <c r="B790" s="2">
        <v>0.4375</v>
      </c>
      <c r="C790">
        <v>4378.34</v>
      </c>
      <c r="D790" s="10">
        <f t="shared" si="12"/>
        <v>8.7566800000000011</v>
      </c>
    </row>
    <row r="791" spans="1:4" x14ac:dyDescent="0.25">
      <c r="A791" s="1">
        <v>43755</v>
      </c>
      <c r="B791" s="2">
        <v>0.45833333333333331</v>
      </c>
      <c r="C791">
        <v>4456.54</v>
      </c>
      <c r="D791" s="10">
        <f t="shared" si="12"/>
        <v>8.9130800000000008</v>
      </c>
    </row>
    <row r="792" spans="1:4" x14ac:dyDescent="0.25">
      <c r="A792" s="1">
        <v>43755</v>
      </c>
      <c r="B792" s="2">
        <v>0.47916666666666669</v>
      </c>
      <c r="C792">
        <v>4477.7</v>
      </c>
      <c r="D792" s="10">
        <f t="shared" si="12"/>
        <v>8.9553999999999991</v>
      </c>
    </row>
    <row r="793" spans="1:4" x14ac:dyDescent="0.25">
      <c r="A793" s="1">
        <v>43755</v>
      </c>
      <c r="B793" s="2">
        <v>0.5</v>
      </c>
      <c r="C793">
        <v>4468.0200000000004</v>
      </c>
      <c r="D793" s="10">
        <f t="shared" si="12"/>
        <v>8.9360400000000002</v>
      </c>
    </row>
    <row r="794" spans="1:4" x14ac:dyDescent="0.25">
      <c r="A794" s="1">
        <v>43755</v>
      </c>
      <c r="B794" s="2">
        <v>0.52083333333333337</v>
      </c>
      <c r="C794">
        <v>4482.6099999999997</v>
      </c>
      <c r="D794" s="10">
        <f t="shared" si="12"/>
        <v>8.9652199999999986</v>
      </c>
    </row>
    <row r="795" spans="1:4" x14ac:dyDescent="0.25">
      <c r="A795" s="1">
        <v>43755</v>
      </c>
      <c r="B795" s="2">
        <v>0.54166666666666663</v>
      </c>
      <c r="C795">
        <v>4464.1400000000003</v>
      </c>
      <c r="D795" s="10">
        <f t="shared" si="12"/>
        <v>8.9282800000000009</v>
      </c>
    </row>
    <row r="796" spans="1:4" x14ac:dyDescent="0.25">
      <c r="A796" s="1">
        <v>43755</v>
      </c>
      <c r="B796" s="2">
        <v>0.5625</v>
      </c>
      <c r="C796">
        <v>4425.8999999999996</v>
      </c>
      <c r="D796" s="10">
        <f t="shared" si="12"/>
        <v>8.851799999999999</v>
      </c>
    </row>
    <row r="797" spans="1:4" x14ac:dyDescent="0.25">
      <c r="A797" s="1">
        <v>43755</v>
      </c>
      <c r="B797" s="2">
        <v>0.58333333333333337</v>
      </c>
      <c r="C797">
        <v>4330.41</v>
      </c>
      <c r="D797" s="10">
        <f t="shared" si="12"/>
        <v>8.6608199999999993</v>
      </c>
    </row>
    <row r="798" spans="1:4" x14ac:dyDescent="0.25">
      <c r="A798" s="1">
        <v>43755</v>
      </c>
      <c r="B798" s="2">
        <v>0.60416666666666663</v>
      </c>
      <c r="C798">
        <v>4219.53</v>
      </c>
      <c r="D798" s="10">
        <f t="shared" si="12"/>
        <v>8.4390599999999996</v>
      </c>
    </row>
    <row r="799" spans="1:4" x14ac:dyDescent="0.25">
      <c r="A799" s="1">
        <v>43755</v>
      </c>
      <c r="B799" s="2">
        <v>0.625</v>
      </c>
      <c r="C799">
        <v>4004.06</v>
      </c>
      <c r="D799" s="10">
        <f t="shared" si="12"/>
        <v>8.0081199999999999</v>
      </c>
    </row>
    <row r="800" spans="1:4" x14ac:dyDescent="0.25">
      <c r="A800" s="1">
        <v>43755</v>
      </c>
      <c r="B800" s="2">
        <v>0.64583333333333337</v>
      </c>
      <c r="C800">
        <v>3724.49</v>
      </c>
      <c r="D800" s="10">
        <f t="shared" si="12"/>
        <v>7.4489799999999997</v>
      </c>
    </row>
    <row r="801" spans="1:4" x14ac:dyDescent="0.25">
      <c r="A801" s="1">
        <v>43755</v>
      </c>
      <c r="B801" s="2">
        <v>0.66666666666666663</v>
      </c>
      <c r="C801">
        <v>3405.82</v>
      </c>
      <c r="D801" s="10">
        <f t="shared" si="12"/>
        <v>6.8116400000000006</v>
      </c>
    </row>
    <row r="802" spans="1:4" x14ac:dyDescent="0.25">
      <c r="A802" s="1">
        <v>43755</v>
      </c>
      <c r="B802" s="2">
        <v>0.6875</v>
      </c>
      <c r="C802">
        <v>2812.45</v>
      </c>
      <c r="D802" s="10">
        <f t="shared" si="12"/>
        <v>5.6248999999999993</v>
      </c>
    </row>
    <row r="803" spans="1:4" x14ac:dyDescent="0.25">
      <c r="A803" s="1">
        <v>43755</v>
      </c>
      <c r="B803" s="2">
        <v>0.70833333333333337</v>
      </c>
      <c r="C803">
        <v>1518.73</v>
      </c>
      <c r="D803" s="10">
        <f t="shared" si="12"/>
        <v>3.0374599999999998</v>
      </c>
    </row>
    <row r="804" spans="1:4" x14ac:dyDescent="0.25">
      <c r="A804" s="1">
        <v>43755</v>
      </c>
      <c r="B804" s="2">
        <v>0.72916666666666663</v>
      </c>
      <c r="C804">
        <v>252.19</v>
      </c>
      <c r="D804" s="10">
        <f t="shared" si="12"/>
        <v>0.50438000000000005</v>
      </c>
    </row>
    <row r="805" spans="1:4" x14ac:dyDescent="0.25">
      <c r="A805" s="1">
        <v>43755</v>
      </c>
      <c r="B805" s="2">
        <v>0.75</v>
      </c>
      <c r="C805">
        <v>0</v>
      </c>
      <c r="D805" s="10">
        <f t="shared" si="12"/>
        <v>0</v>
      </c>
    </row>
    <row r="806" spans="1:4" x14ac:dyDescent="0.25">
      <c r="A806" s="1">
        <v>43755</v>
      </c>
      <c r="B806" s="2">
        <v>0.77083333333333337</v>
      </c>
      <c r="C806">
        <v>0</v>
      </c>
      <c r="D806" s="10">
        <f t="shared" si="12"/>
        <v>0</v>
      </c>
    </row>
    <row r="807" spans="1:4" x14ac:dyDescent="0.25">
      <c r="A807" s="1">
        <v>43755</v>
      </c>
      <c r="B807" s="2">
        <v>0.79166666666666663</v>
      </c>
      <c r="C807">
        <v>0</v>
      </c>
      <c r="D807" s="10">
        <f t="shared" si="12"/>
        <v>0</v>
      </c>
    </row>
    <row r="808" spans="1:4" x14ac:dyDescent="0.25">
      <c r="A808" s="1">
        <v>43755</v>
      </c>
      <c r="B808" s="2">
        <v>0.8125</v>
      </c>
      <c r="C808">
        <v>0</v>
      </c>
      <c r="D808" s="10">
        <f t="shared" si="12"/>
        <v>0</v>
      </c>
    </row>
    <row r="809" spans="1:4" x14ac:dyDescent="0.25">
      <c r="A809" s="1">
        <v>43755</v>
      </c>
      <c r="B809" s="2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43755</v>
      </c>
      <c r="B810" s="2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43755</v>
      </c>
      <c r="B811" s="2">
        <v>0.875</v>
      </c>
      <c r="C811">
        <v>0</v>
      </c>
      <c r="D811" s="10">
        <f t="shared" si="12"/>
        <v>0</v>
      </c>
    </row>
    <row r="812" spans="1:4" x14ac:dyDescent="0.25">
      <c r="A812" s="1">
        <v>43755</v>
      </c>
      <c r="B812" s="2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43755</v>
      </c>
      <c r="B813" s="2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43755</v>
      </c>
      <c r="B814" s="2">
        <v>0.9375</v>
      </c>
      <c r="C814">
        <v>0</v>
      </c>
      <c r="D814" s="10">
        <f t="shared" si="12"/>
        <v>0</v>
      </c>
    </row>
    <row r="815" spans="1:4" x14ac:dyDescent="0.25">
      <c r="A815" s="1">
        <v>43755</v>
      </c>
      <c r="B815" s="2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43755</v>
      </c>
      <c r="B816" s="2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43755</v>
      </c>
      <c r="B817" s="3">
        <v>1</v>
      </c>
      <c r="C817">
        <v>0</v>
      </c>
      <c r="D817" s="10">
        <f t="shared" si="12"/>
        <v>0</v>
      </c>
    </row>
    <row r="818" spans="1:4" x14ac:dyDescent="0.25">
      <c r="A818" s="1">
        <v>43756</v>
      </c>
      <c r="B818" s="2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43756</v>
      </c>
      <c r="B819" s="2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43756</v>
      </c>
      <c r="B820" s="2">
        <v>6.25E-2</v>
      </c>
      <c r="C820">
        <v>0</v>
      </c>
      <c r="D820" s="10">
        <f t="shared" si="12"/>
        <v>0</v>
      </c>
    </row>
    <row r="821" spans="1:4" x14ac:dyDescent="0.25">
      <c r="A821" s="1">
        <v>43756</v>
      </c>
      <c r="B821" s="2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43756</v>
      </c>
      <c r="B822" s="2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43756</v>
      </c>
      <c r="B823" s="2">
        <v>0.125</v>
      </c>
      <c r="C823">
        <v>0</v>
      </c>
      <c r="D823" s="10">
        <f t="shared" si="12"/>
        <v>0</v>
      </c>
    </row>
    <row r="824" spans="1:4" x14ac:dyDescent="0.25">
      <c r="A824" s="1">
        <v>43756</v>
      </c>
      <c r="B824" s="2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43756</v>
      </c>
      <c r="B825" s="2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43756</v>
      </c>
      <c r="B826" s="2">
        <v>0.1875</v>
      </c>
      <c r="C826">
        <v>0</v>
      </c>
      <c r="D826" s="10">
        <f t="shared" si="12"/>
        <v>0</v>
      </c>
    </row>
    <row r="827" spans="1:4" x14ac:dyDescent="0.25">
      <c r="A827" s="1">
        <v>43756</v>
      </c>
      <c r="B827" s="2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43756</v>
      </c>
      <c r="B828" s="2">
        <v>0.22916666666666666</v>
      </c>
      <c r="C828">
        <v>0</v>
      </c>
      <c r="D828" s="10">
        <f t="shared" si="12"/>
        <v>0</v>
      </c>
    </row>
    <row r="829" spans="1:4" x14ac:dyDescent="0.25">
      <c r="A829" s="1">
        <v>43756</v>
      </c>
      <c r="B829" s="2">
        <v>0.25</v>
      </c>
      <c r="C829">
        <v>0</v>
      </c>
      <c r="D829" s="10">
        <f t="shared" si="12"/>
        <v>0</v>
      </c>
    </row>
    <row r="830" spans="1:4" x14ac:dyDescent="0.25">
      <c r="A830" s="1">
        <v>43756</v>
      </c>
      <c r="B830" s="2">
        <v>0.27083333333333331</v>
      </c>
      <c r="C830">
        <v>9.23</v>
      </c>
      <c r="D830" s="10">
        <f t="shared" si="12"/>
        <v>1.8460000000000001E-2</v>
      </c>
    </row>
    <row r="831" spans="1:4" x14ac:dyDescent="0.25">
      <c r="A831" s="1">
        <v>43756</v>
      </c>
      <c r="B831" s="2">
        <v>0.29166666666666669</v>
      </c>
      <c r="C831">
        <v>269.08</v>
      </c>
      <c r="D831" s="10">
        <f t="shared" si="12"/>
        <v>0.53815999999999997</v>
      </c>
    </row>
    <row r="832" spans="1:4" x14ac:dyDescent="0.25">
      <c r="A832" s="1">
        <v>43756</v>
      </c>
      <c r="B832" s="2">
        <v>0.3125</v>
      </c>
      <c r="C832">
        <v>176.06</v>
      </c>
      <c r="D832" s="10">
        <f t="shared" si="12"/>
        <v>0.35211999999999999</v>
      </c>
    </row>
    <row r="833" spans="1:4" x14ac:dyDescent="0.25">
      <c r="A833" s="1">
        <v>43756</v>
      </c>
      <c r="B833" s="2">
        <v>0.33333333333333331</v>
      </c>
      <c r="C833">
        <v>322.22000000000003</v>
      </c>
      <c r="D833" s="10">
        <f t="shared" si="12"/>
        <v>0.64444000000000001</v>
      </c>
    </row>
    <row r="834" spans="1:4" x14ac:dyDescent="0.25">
      <c r="A834" s="1">
        <v>43756</v>
      </c>
      <c r="B834" s="2">
        <v>0.35416666666666669</v>
      </c>
      <c r="C834">
        <v>3373.44</v>
      </c>
      <c r="D834" s="10">
        <f t="shared" si="12"/>
        <v>6.74688</v>
      </c>
    </row>
    <row r="835" spans="1:4" x14ac:dyDescent="0.25">
      <c r="A835" s="1">
        <v>43756</v>
      </c>
      <c r="B835" s="2">
        <v>0.375</v>
      </c>
      <c r="C835">
        <v>4194.3900000000003</v>
      </c>
      <c r="D835" s="10">
        <f t="shared" ref="D835:D898" si="13">(C835/1000)*2</f>
        <v>8.3887800000000006</v>
      </c>
    </row>
    <row r="836" spans="1:4" x14ac:dyDescent="0.25">
      <c r="A836" s="1">
        <v>43756</v>
      </c>
      <c r="B836" s="2">
        <v>0.39583333333333331</v>
      </c>
      <c r="C836">
        <v>4398.55</v>
      </c>
      <c r="D836" s="10">
        <f t="shared" si="13"/>
        <v>8.7971000000000004</v>
      </c>
    </row>
    <row r="837" spans="1:4" x14ac:dyDescent="0.25">
      <c r="A837" s="1">
        <v>43756</v>
      </c>
      <c r="B837" s="2">
        <v>0.41666666666666669</v>
      </c>
      <c r="C837">
        <v>4560.7</v>
      </c>
      <c r="D837" s="10">
        <f t="shared" si="13"/>
        <v>9.1213999999999995</v>
      </c>
    </row>
    <row r="838" spans="1:4" x14ac:dyDescent="0.25">
      <c r="A838" s="1">
        <v>43756</v>
      </c>
      <c r="B838" s="2">
        <v>0.4375</v>
      </c>
      <c r="C838">
        <v>3606.38</v>
      </c>
      <c r="D838" s="10">
        <f t="shared" si="13"/>
        <v>7.2127600000000003</v>
      </c>
    </row>
    <row r="839" spans="1:4" x14ac:dyDescent="0.25">
      <c r="A839" s="1">
        <v>43756</v>
      </c>
      <c r="B839" s="2">
        <v>0.45833333333333331</v>
      </c>
      <c r="C839">
        <v>4031.47</v>
      </c>
      <c r="D839" s="10">
        <f t="shared" si="13"/>
        <v>8.0629399999999993</v>
      </c>
    </row>
    <row r="840" spans="1:4" x14ac:dyDescent="0.25">
      <c r="A840" s="1">
        <v>43756</v>
      </c>
      <c r="B840" s="2">
        <v>0.47916666666666669</v>
      </c>
      <c r="C840">
        <v>4289.84</v>
      </c>
      <c r="D840" s="10">
        <f t="shared" si="13"/>
        <v>8.5796799999999998</v>
      </c>
    </row>
    <row r="841" spans="1:4" x14ac:dyDescent="0.25">
      <c r="A841" s="1">
        <v>43756</v>
      </c>
      <c r="B841" s="2">
        <v>0.5</v>
      </c>
      <c r="C841">
        <v>3700.02</v>
      </c>
      <c r="D841" s="10">
        <f t="shared" si="13"/>
        <v>7.4000399999999997</v>
      </c>
    </row>
    <row r="842" spans="1:4" x14ac:dyDescent="0.25">
      <c r="A842" s="1">
        <v>43756</v>
      </c>
      <c r="B842" s="2">
        <v>0.52083333333333337</v>
      </c>
      <c r="C842">
        <v>3015.76</v>
      </c>
      <c r="D842" s="10">
        <f t="shared" si="13"/>
        <v>6.0315200000000004</v>
      </c>
    </row>
    <row r="843" spans="1:4" x14ac:dyDescent="0.25">
      <c r="A843" s="1">
        <v>43756</v>
      </c>
      <c r="B843" s="2">
        <v>0.54166666666666663</v>
      </c>
      <c r="C843">
        <v>1247.1099999999999</v>
      </c>
      <c r="D843" s="10">
        <f t="shared" si="13"/>
        <v>2.4942199999999999</v>
      </c>
    </row>
    <row r="844" spans="1:4" x14ac:dyDescent="0.25">
      <c r="A844" s="1">
        <v>43756</v>
      </c>
      <c r="B844" s="2">
        <v>0.5625</v>
      </c>
      <c r="C844">
        <v>3832.62</v>
      </c>
      <c r="D844" s="10">
        <f t="shared" si="13"/>
        <v>7.6652399999999998</v>
      </c>
    </row>
    <row r="845" spans="1:4" x14ac:dyDescent="0.25">
      <c r="A845" s="1">
        <v>43756</v>
      </c>
      <c r="B845" s="2">
        <v>0.58333333333333337</v>
      </c>
      <c r="C845">
        <v>2026.15</v>
      </c>
      <c r="D845" s="10">
        <f t="shared" si="13"/>
        <v>4.0522999999999998</v>
      </c>
    </row>
    <row r="846" spans="1:4" x14ac:dyDescent="0.25">
      <c r="A846" s="1">
        <v>43756</v>
      </c>
      <c r="B846" s="2">
        <v>0.60416666666666663</v>
      </c>
      <c r="C846">
        <v>1988.04</v>
      </c>
      <c r="D846" s="10">
        <f t="shared" si="13"/>
        <v>3.9760800000000001</v>
      </c>
    </row>
    <row r="847" spans="1:4" x14ac:dyDescent="0.25">
      <c r="A847" s="1">
        <v>43756</v>
      </c>
      <c r="B847" s="2">
        <v>0.625</v>
      </c>
      <c r="C847">
        <v>849.41</v>
      </c>
      <c r="D847" s="10">
        <f t="shared" si="13"/>
        <v>1.69882</v>
      </c>
    </row>
    <row r="848" spans="1:4" x14ac:dyDescent="0.25">
      <c r="A848" s="1">
        <v>43756</v>
      </c>
      <c r="B848" s="2">
        <v>0.64583333333333337</v>
      </c>
      <c r="C848">
        <v>1431.94</v>
      </c>
      <c r="D848" s="10">
        <f t="shared" si="13"/>
        <v>2.86388</v>
      </c>
    </row>
    <row r="849" spans="1:4" x14ac:dyDescent="0.25">
      <c r="A849" s="1">
        <v>43756</v>
      </c>
      <c r="B849" s="2">
        <v>0.66666666666666663</v>
      </c>
      <c r="C849">
        <v>1757.98</v>
      </c>
      <c r="D849" s="10">
        <f t="shared" si="13"/>
        <v>3.5159600000000002</v>
      </c>
    </row>
    <row r="850" spans="1:4" x14ac:dyDescent="0.25">
      <c r="A850" s="1">
        <v>43756</v>
      </c>
      <c r="B850" s="2">
        <v>0.6875</v>
      </c>
      <c r="C850">
        <v>2920.51</v>
      </c>
      <c r="D850" s="10">
        <f t="shared" si="13"/>
        <v>5.8410200000000003</v>
      </c>
    </row>
    <row r="851" spans="1:4" x14ac:dyDescent="0.25">
      <c r="A851" s="1">
        <v>43756</v>
      </c>
      <c r="B851" s="2">
        <v>0.70833333333333337</v>
      </c>
      <c r="C851">
        <v>1414.6</v>
      </c>
      <c r="D851" s="10">
        <f t="shared" si="13"/>
        <v>2.8291999999999997</v>
      </c>
    </row>
    <row r="852" spans="1:4" x14ac:dyDescent="0.25">
      <c r="A852" s="1">
        <v>43756</v>
      </c>
      <c r="B852" s="2">
        <v>0.72916666666666663</v>
      </c>
      <c r="C852">
        <v>173.75</v>
      </c>
      <c r="D852" s="10">
        <f t="shared" si="13"/>
        <v>0.34749999999999998</v>
      </c>
    </row>
    <row r="853" spans="1:4" x14ac:dyDescent="0.25">
      <c r="A853" s="1">
        <v>43756</v>
      </c>
      <c r="B853" s="2">
        <v>0.75</v>
      </c>
      <c r="C853">
        <v>0</v>
      </c>
      <c r="D853" s="10">
        <f t="shared" si="13"/>
        <v>0</v>
      </c>
    </row>
    <row r="854" spans="1:4" x14ac:dyDescent="0.25">
      <c r="A854" s="1">
        <v>43756</v>
      </c>
      <c r="B854" s="2">
        <v>0.77083333333333337</v>
      </c>
      <c r="C854">
        <v>0</v>
      </c>
      <c r="D854" s="10">
        <f t="shared" si="13"/>
        <v>0</v>
      </c>
    </row>
    <row r="855" spans="1:4" x14ac:dyDescent="0.25">
      <c r="A855" s="1">
        <v>43756</v>
      </c>
      <c r="B855" s="2">
        <v>0.79166666666666663</v>
      </c>
      <c r="C855">
        <v>0</v>
      </c>
      <c r="D855" s="10">
        <f t="shared" si="13"/>
        <v>0</v>
      </c>
    </row>
    <row r="856" spans="1:4" x14ac:dyDescent="0.25">
      <c r="A856" s="1">
        <v>43756</v>
      </c>
      <c r="B856" s="2">
        <v>0.8125</v>
      </c>
      <c r="C856">
        <v>0</v>
      </c>
      <c r="D856" s="10">
        <f t="shared" si="13"/>
        <v>0</v>
      </c>
    </row>
    <row r="857" spans="1:4" x14ac:dyDescent="0.25">
      <c r="A857" s="1">
        <v>43756</v>
      </c>
      <c r="B857" s="2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43756</v>
      </c>
      <c r="B858" s="2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43756</v>
      </c>
      <c r="B859" s="2">
        <v>0.875</v>
      </c>
      <c r="C859">
        <v>0</v>
      </c>
      <c r="D859" s="10">
        <f t="shared" si="13"/>
        <v>0</v>
      </c>
    </row>
    <row r="860" spans="1:4" x14ac:dyDescent="0.25">
      <c r="A860" s="1">
        <v>43756</v>
      </c>
      <c r="B860" s="2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43756</v>
      </c>
      <c r="B861" s="2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43756</v>
      </c>
      <c r="B862" s="2">
        <v>0.9375</v>
      </c>
      <c r="C862">
        <v>0</v>
      </c>
      <c r="D862" s="10">
        <f t="shared" si="13"/>
        <v>0</v>
      </c>
    </row>
    <row r="863" spans="1:4" x14ac:dyDescent="0.25">
      <c r="A863" s="1">
        <v>43756</v>
      </c>
      <c r="B863" s="2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43756</v>
      </c>
      <c r="B864" s="2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43756</v>
      </c>
      <c r="B865" s="3">
        <v>1</v>
      </c>
      <c r="C865">
        <v>0</v>
      </c>
      <c r="D865" s="10">
        <f t="shared" si="13"/>
        <v>0</v>
      </c>
    </row>
    <row r="866" spans="1:4" x14ac:dyDescent="0.25">
      <c r="A866" s="1">
        <v>43757</v>
      </c>
      <c r="B866" s="2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43757</v>
      </c>
      <c r="B867" s="2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43757</v>
      </c>
      <c r="B868" s="2">
        <v>6.25E-2</v>
      </c>
      <c r="C868">
        <v>0</v>
      </c>
      <c r="D868" s="10">
        <f t="shared" si="13"/>
        <v>0</v>
      </c>
    </row>
    <row r="869" spans="1:4" x14ac:dyDescent="0.25">
      <c r="A869" s="1">
        <v>43757</v>
      </c>
      <c r="B869" s="2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43757</v>
      </c>
      <c r="B870" s="2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43757</v>
      </c>
      <c r="B871" s="2">
        <v>0.125</v>
      </c>
      <c r="C871">
        <v>0</v>
      </c>
      <c r="D871" s="10">
        <f t="shared" si="13"/>
        <v>0</v>
      </c>
    </row>
    <row r="872" spans="1:4" x14ac:dyDescent="0.25">
      <c r="A872" s="1">
        <v>43757</v>
      </c>
      <c r="B872" s="2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43757</v>
      </c>
      <c r="B873" s="2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43757</v>
      </c>
      <c r="B874" s="2">
        <v>0.1875</v>
      </c>
      <c r="C874">
        <v>0</v>
      </c>
      <c r="D874" s="10">
        <f t="shared" si="13"/>
        <v>0</v>
      </c>
    </row>
    <row r="875" spans="1:4" x14ac:dyDescent="0.25">
      <c r="A875" s="1">
        <v>43757</v>
      </c>
      <c r="B875" s="2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43757</v>
      </c>
      <c r="B876" s="2">
        <v>0.22916666666666666</v>
      </c>
      <c r="C876">
        <v>0</v>
      </c>
      <c r="D876" s="10">
        <f t="shared" si="13"/>
        <v>0</v>
      </c>
    </row>
    <row r="877" spans="1:4" x14ac:dyDescent="0.25">
      <c r="A877" s="1">
        <v>43757</v>
      </c>
      <c r="B877" s="2">
        <v>0.25</v>
      </c>
      <c r="C877">
        <v>0</v>
      </c>
      <c r="D877" s="10">
        <f t="shared" si="13"/>
        <v>0</v>
      </c>
    </row>
    <row r="878" spans="1:4" x14ac:dyDescent="0.25">
      <c r="A878" s="1">
        <v>43757</v>
      </c>
      <c r="B878" s="2">
        <v>0.27083333333333331</v>
      </c>
      <c r="C878">
        <v>46.32</v>
      </c>
      <c r="D878" s="10">
        <f t="shared" si="13"/>
        <v>9.264E-2</v>
      </c>
    </row>
    <row r="879" spans="1:4" x14ac:dyDescent="0.25">
      <c r="A879" s="1">
        <v>43757</v>
      </c>
      <c r="B879" s="2">
        <v>0.29166666666666669</v>
      </c>
      <c r="C879">
        <v>1131.81</v>
      </c>
      <c r="D879" s="10">
        <f t="shared" si="13"/>
        <v>2.26362</v>
      </c>
    </row>
    <row r="880" spans="1:4" x14ac:dyDescent="0.25">
      <c r="A880" s="1">
        <v>43757</v>
      </c>
      <c r="B880" s="2">
        <v>0.3125</v>
      </c>
      <c r="C880">
        <v>2505.75</v>
      </c>
      <c r="D880" s="10">
        <f t="shared" si="13"/>
        <v>5.0114999999999998</v>
      </c>
    </row>
    <row r="881" spans="1:4" x14ac:dyDescent="0.25">
      <c r="A881" s="1">
        <v>43757</v>
      </c>
      <c r="B881" s="2">
        <v>0.33333333333333331</v>
      </c>
      <c r="C881">
        <v>3440.58</v>
      </c>
      <c r="D881" s="10">
        <f t="shared" si="13"/>
        <v>6.8811599999999995</v>
      </c>
    </row>
    <row r="882" spans="1:4" x14ac:dyDescent="0.25">
      <c r="A882" s="1">
        <v>43757</v>
      </c>
      <c r="B882" s="2">
        <v>0.35416666666666669</v>
      </c>
      <c r="C882">
        <v>3908.61</v>
      </c>
      <c r="D882" s="10">
        <f t="shared" si="13"/>
        <v>7.8172199999999998</v>
      </c>
    </row>
    <row r="883" spans="1:4" x14ac:dyDescent="0.25">
      <c r="A883" s="1">
        <v>43757</v>
      </c>
      <c r="B883" s="2">
        <v>0.375</v>
      </c>
      <c r="C883">
        <v>4175.6400000000003</v>
      </c>
      <c r="D883" s="10">
        <f t="shared" si="13"/>
        <v>8.3512800000000009</v>
      </c>
    </row>
    <row r="884" spans="1:4" x14ac:dyDescent="0.25">
      <c r="A884" s="1">
        <v>43757</v>
      </c>
      <c r="B884" s="2">
        <v>0.39583333333333331</v>
      </c>
      <c r="C884">
        <v>4376.42</v>
      </c>
      <c r="D884" s="10">
        <f t="shared" si="13"/>
        <v>8.7528400000000008</v>
      </c>
    </row>
    <row r="885" spans="1:4" x14ac:dyDescent="0.25">
      <c r="A885" s="1">
        <v>43757</v>
      </c>
      <c r="B885" s="2">
        <v>0.41666666666666669</v>
      </c>
      <c r="C885">
        <v>4468.29</v>
      </c>
      <c r="D885" s="10">
        <f t="shared" si="13"/>
        <v>8.9365799999999993</v>
      </c>
    </row>
    <row r="886" spans="1:4" x14ac:dyDescent="0.25">
      <c r="A886" s="1">
        <v>43757</v>
      </c>
      <c r="B886" s="2">
        <v>0.4375</v>
      </c>
      <c r="C886">
        <v>4530.91</v>
      </c>
      <c r="D886" s="10">
        <f t="shared" si="13"/>
        <v>9.0618199999999991</v>
      </c>
    </row>
    <row r="887" spans="1:4" x14ac:dyDescent="0.25">
      <c r="A887" s="1">
        <v>43757</v>
      </c>
      <c r="B887" s="2">
        <v>0.45833333333333331</v>
      </c>
      <c r="C887">
        <v>4561.6099999999997</v>
      </c>
      <c r="D887" s="10">
        <f t="shared" si="13"/>
        <v>9.1232199999999999</v>
      </c>
    </row>
    <row r="888" spans="1:4" x14ac:dyDescent="0.25">
      <c r="A888" s="1">
        <v>43757</v>
      </c>
      <c r="B888" s="2">
        <v>0.47916666666666669</v>
      </c>
      <c r="C888">
        <v>4518.37</v>
      </c>
      <c r="D888" s="10">
        <f t="shared" si="13"/>
        <v>9.03674</v>
      </c>
    </row>
    <row r="889" spans="1:4" x14ac:dyDescent="0.25">
      <c r="A889" s="1">
        <v>43757</v>
      </c>
      <c r="B889" s="2">
        <v>0.5</v>
      </c>
      <c r="C889">
        <v>4516.96</v>
      </c>
      <c r="D889" s="10">
        <f t="shared" si="13"/>
        <v>9.0339200000000002</v>
      </c>
    </row>
    <row r="890" spans="1:4" x14ac:dyDescent="0.25">
      <c r="A890" s="1">
        <v>43757</v>
      </c>
      <c r="B890" s="2">
        <v>0.52083333333333337</v>
      </c>
      <c r="C890">
        <v>4446.76</v>
      </c>
      <c r="D890" s="10">
        <f t="shared" si="13"/>
        <v>8.8935200000000005</v>
      </c>
    </row>
    <row r="891" spans="1:4" x14ac:dyDescent="0.25">
      <c r="A891" s="1">
        <v>43757</v>
      </c>
      <c r="B891" s="2">
        <v>0.54166666666666663</v>
      </c>
      <c r="C891">
        <v>4314.18</v>
      </c>
      <c r="D891" s="10">
        <f t="shared" si="13"/>
        <v>8.6283600000000007</v>
      </c>
    </row>
    <row r="892" spans="1:4" x14ac:dyDescent="0.25">
      <c r="A892" s="1">
        <v>43757</v>
      </c>
      <c r="B892" s="2">
        <v>0.5625</v>
      </c>
      <c r="C892">
        <v>4264.3999999999996</v>
      </c>
      <c r="D892" s="10">
        <f t="shared" si="13"/>
        <v>8.5287999999999986</v>
      </c>
    </row>
    <row r="893" spans="1:4" x14ac:dyDescent="0.25">
      <c r="A893" s="1">
        <v>43757</v>
      </c>
      <c r="B893" s="2">
        <v>0.58333333333333337</v>
      </c>
      <c r="C893">
        <v>4216.1099999999997</v>
      </c>
      <c r="D893" s="10">
        <f t="shared" si="13"/>
        <v>8.4322199999999992</v>
      </c>
    </row>
    <row r="894" spans="1:4" x14ac:dyDescent="0.25">
      <c r="A894" s="1">
        <v>43757</v>
      </c>
      <c r="B894" s="2">
        <v>0.60416666666666663</v>
      </c>
      <c r="C894">
        <v>4151.55</v>
      </c>
      <c r="D894" s="10">
        <f t="shared" si="13"/>
        <v>8.3031000000000006</v>
      </c>
    </row>
    <row r="895" spans="1:4" x14ac:dyDescent="0.25">
      <c r="A895" s="1">
        <v>43757</v>
      </c>
      <c r="B895" s="2">
        <v>0.625</v>
      </c>
      <c r="C895">
        <v>3972.18</v>
      </c>
      <c r="D895" s="10">
        <f t="shared" si="13"/>
        <v>7.9443599999999996</v>
      </c>
    </row>
    <row r="896" spans="1:4" x14ac:dyDescent="0.25">
      <c r="A896" s="1">
        <v>43757</v>
      </c>
      <c r="B896" s="2">
        <v>0.64583333333333337</v>
      </c>
      <c r="C896">
        <v>3690.15</v>
      </c>
      <c r="D896" s="10">
        <f t="shared" si="13"/>
        <v>7.3803000000000001</v>
      </c>
    </row>
    <row r="897" spans="1:4" x14ac:dyDescent="0.25">
      <c r="A897" s="1">
        <v>43757</v>
      </c>
      <c r="B897" s="2">
        <v>0.66666666666666663</v>
      </c>
      <c r="C897">
        <v>3358.16</v>
      </c>
      <c r="D897" s="10">
        <f t="shared" si="13"/>
        <v>6.7163199999999996</v>
      </c>
    </row>
    <row r="898" spans="1:4" x14ac:dyDescent="0.25">
      <c r="A898" s="1">
        <v>43757</v>
      </c>
      <c r="B898" s="2">
        <v>0.6875</v>
      </c>
      <c r="C898">
        <v>2680.06</v>
      </c>
      <c r="D898" s="10">
        <f t="shared" si="13"/>
        <v>5.3601200000000002</v>
      </c>
    </row>
    <row r="899" spans="1:4" x14ac:dyDescent="0.25">
      <c r="A899" s="1">
        <v>43757</v>
      </c>
      <c r="B899" s="2">
        <v>0.70833333333333337</v>
      </c>
      <c r="C899">
        <v>1407.31</v>
      </c>
      <c r="D899" s="10">
        <f t="shared" ref="D899:D962" si="14">(C899/1000)*2</f>
        <v>2.8146199999999997</v>
      </c>
    </row>
    <row r="900" spans="1:4" x14ac:dyDescent="0.25">
      <c r="A900" s="1">
        <v>43757</v>
      </c>
      <c r="B900" s="2">
        <v>0.72916666666666663</v>
      </c>
      <c r="C900">
        <v>211.18</v>
      </c>
      <c r="D900" s="10">
        <f t="shared" si="14"/>
        <v>0.42236000000000001</v>
      </c>
    </row>
    <row r="901" spans="1:4" x14ac:dyDescent="0.25">
      <c r="A901" s="1">
        <v>43757</v>
      </c>
      <c r="B901" s="2">
        <v>0.75</v>
      </c>
      <c r="C901">
        <v>0</v>
      </c>
      <c r="D901" s="10">
        <f t="shared" si="14"/>
        <v>0</v>
      </c>
    </row>
    <row r="902" spans="1:4" x14ac:dyDescent="0.25">
      <c r="A902" s="1">
        <v>43757</v>
      </c>
      <c r="B902" s="2">
        <v>0.77083333333333337</v>
      </c>
      <c r="C902">
        <v>0</v>
      </c>
      <c r="D902" s="10">
        <f t="shared" si="14"/>
        <v>0</v>
      </c>
    </row>
    <row r="903" spans="1:4" x14ac:dyDescent="0.25">
      <c r="A903" s="1">
        <v>43757</v>
      </c>
      <c r="B903" s="2">
        <v>0.79166666666666663</v>
      </c>
      <c r="C903">
        <v>0</v>
      </c>
      <c r="D903" s="10">
        <f t="shared" si="14"/>
        <v>0</v>
      </c>
    </row>
    <row r="904" spans="1:4" x14ac:dyDescent="0.25">
      <c r="A904" s="1">
        <v>43757</v>
      </c>
      <c r="B904" s="2">
        <v>0.8125</v>
      </c>
      <c r="C904">
        <v>0</v>
      </c>
      <c r="D904" s="10">
        <f t="shared" si="14"/>
        <v>0</v>
      </c>
    </row>
    <row r="905" spans="1:4" x14ac:dyDescent="0.25">
      <c r="A905" s="1">
        <v>43757</v>
      </c>
      <c r="B905" s="2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43757</v>
      </c>
      <c r="B906" s="2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43757</v>
      </c>
      <c r="B907" s="2">
        <v>0.875</v>
      </c>
      <c r="C907">
        <v>0</v>
      </c>
      <c r="D907" s="10">
        <f t="shared" si="14"/>
        <v>0</v>
      </c>
    </row>
    <row r="908" spans="1:4" x14ac:dyDescent="0.25">
      <c r="A908" s="1">
        <v>43757</v>
      </c>
      <c r="B908" s="2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43757</v>
      </c>
      <c r="B909" s="2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43757</v>
      </c>
      <c r="B910" s="2">
        <v>0.9375</v>
      </c>
      <c r="C910">
        <v>0</v>
      </c>
      <c r="D910" s="10">
        <f t="shared" si="14"/>
        <v>0</v>
      </c>
    </row>
    <row r="911" spans="1:4" x14ac:dyDescent="0.25">
      <c r="A911" s="1">
        <v>43757</v>
      </c>
      <c r="B911" s="2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43757</v>
      </c>
      <c r="B912" s="2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43757</v>
      </c>
      <c r="B913" s="3">
        <v>1</v>
      </c>
      <c r="C913">
        <v>0</v>
      </c>
      <c r="D913" s="10">
        <f t="shared" si="14"/>
        <v>0</v>
      </c>
    </row>
    <row r="914" spans="1:4" x14ac:dyDescent="0.25">
      <c r="A914" s="1">
        <v>43758</v>
      </c>
      <c r="B914" s="2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43758</v>
      </c>
      <c r="B915" s="2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43758</v>
      </c>
      <c r="B916" s="2">
        <v>6.25E-2</v>
      </c>
      <c r="C916">
        <v>0</v>
      </c>
      <c r="D916" s="10">
        <f t="shared" si="14"/>
        <v>0</v>
      </c>
    </row>
    <row r="917" spans="1:4" x14ac:dyDescent="0.25">
      <c r="A917" s="1">
        <v>43758</v>
      </c>
      <c r="B917" s="2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43758</v>
      </c>
      <c r="B918" s="2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43758</v>
      </c>
      <c r="B919" s="2">
        <v>0.125</v>
      </c>
      <c r="C919">
        <v>0</v>
      </c>
      <c r="D919" s="10">
        <f t="shared" si="14"/>
        <v>0</v>
      </c>
    </row>
    <row r="920" spans="1:4" x14ac:dyDescent="0.25">
      <c r="A920" s="1">
        <v>43758</v>
      </c>
      <c r="B920" s="2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43758</v>
      </c>
      <c r="B921" s="2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43758</v>
      </c>
      <c r="B922" s="2">
        <v>0.1875</v>
      </c>
      <c r="C922">
        <v>0</v>
      </c>
      <c r="D922" s="10">
        <f t="shared" si="14"/>
        <v>0</v>
      </c>
    </row>
    <row r="923" spans="1:4" x14ac:dyDescent="0.25">
      <c r="A923" s="1">
        <v>43758</v>
      </c>
      <c r="B923" s="2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43758</v>
      </c>
      <c r="B924" s="2">
        <v>0.22916666666666666</v>
      </c>
      <c r="C924">
        <v>0</v>
      </c>
      <c r="D924" s="10">
        <f t="shared" si="14"/>
        <v>0</v>
      </c>
    </row>
    <row r="925" spans="1:4" x14ac:dyDescent="0.25">
      <c r="A925" s="1">
        <v>43758</v>
      </c>
      <c r="B925" s="2">
        <v>0.25</v>
      </c>
      <c r="C925">
        <v>0</v>
      </c>
      <c r="D925" s="10">
        <f t="shared" si="14"/>
        <v>0</v>
      </c>
    </row>
    <row r="926" spans="1:4" x14ac:dyDescent="0.25">
      <c r="A926" s="1">
        <v>43758</v>
      </c>
      <c r="B926" s="2">
        <v>0.27083333333333331</v>
      </c>
      <c r="C926">
        <v>43.52</v>
      </c>
      <c r="D926" s="10">
        <f t="shared" si="14"/>
        <v>8.7040000000000006E-2</v>
      </c>
    </row>
    <row r="927" spans="1:4" x14ac:dyDescent="0.25">
      <c r="A927" s="1">
        <v>43758</v>
      </c>
      <c r="B927" s="2">
        <v>0.29166666666666669</v>
      </c>
      <c r="C927">
        <v>1110.83</v>
      </c>
      <c r="D927" s="10">
        <f t="shared" si="14"/>
        <v>2.22166</v>
      </c>
    </row>
    <row r="928" spans="1:4" x14ac:dyDescent="0.25">
      <c r="A928" s="1">
        <v>43758</v>
      </c>
      <c r="B928" s="2">
        <v>0.3125</v>
      </c>
      <c r="C928">
        <v>2468.87</v>
      </c>
      <c r="D928" s="10">
        <f t="shared" si="14"/>
        <v>4.9377399999999998</v>
      </c>
    </row>
    <row r="929" spans="1:4" x14ac:dyDescent="0.25">
      <c r="A929" s="1">
        <v>43758</v>
      </c>
      <c r="B929" s="2">
        <v>0.33333333333333331</v>
      </c>
      <c r="C929">
        <v>3434.89</v>
      </c>
      <c r="D929" s="10">
        <f t="shared" si="14"/>
        <v>6.8697799999999996</v>
      </c>
    </row>
    <row r="930" spans="1:4" x14ac:dyDescent="0.25">
      <c r="A930" s="1">
        <v>43758</v>
      </c>
      <c r="B930" s="2">
        <v>0.35416666666666669</v>
      </c>
      <c r="C930">
        <v>3845.32</v>
      </c>
      <c r="D930" s="10">
        <f t="shared" si="14"/>
        <v>7.6906400000000001</v>
      </c>
    </row>
    <row r="931" spans="1:4" x14ac:dyDescent="0.25">
      <c r="A931" s="1">
        <v>43758</v>
      </c>
      <c r="B931" s="2">
        <v>0.375</v>
      </c>
      <c r="C931">
        <v>4251.1000000000004</v>
      </c>
      <c r="D931" s="10">
        <f t="shared" si="14"/>
        <v>8.5022000000000002</v>
      </c>
    </row>
    <row r="932" spans="1:4" x14ac:dyDescent="0.25">
      <c r="A932" s="1">
        <v>43758</v>
      </c>
      <c r="B932" s="2">
        <v>0.39583333333333331</v>
      </c>
      <c r="C932">
        <v>4480.6000000000004</v>
      </c>
      <c r="D932" s="10">
        <f t="shared" si="14"/>
        <v>8.9612000000000016</v>
      </c>
    </row>
    <row r="933" spans="1:4" x14ac:dyDescent="0.25">
      <c r="A933" s="1">
        <v>43758</v>
      </c>
      <c r="B933" s="2">
        <v>0.41666666666666669</v>
      </c>
      <c r="C933">
        <v>4633.26</v>
      </c>
      <c r="D933" s="10">
        <f t="shared" si="14"/>
        <v>9.2665199999999999</v>
      </c>
    </row>
    <row r="934" spans="1:4" x14ac:dyDescent="0.25">
      <c r="A934" s="1">
        <v>43758</v>
      </c>
      <c r="B934" s="2">
        <v>0.4375</v>
      </c>
      <c r="C934">
        <v>4698.7299999999996</v>
      </c>
      <c r="D934" s="10">
        <f t="shared" si="14"/>
        <v>9.3974599999999988</v>
      </c>
    </row>
    <row r="935" spans="1:4" x14ac:dyDescent="0.25">
      <c r="A935" s="1">
        <v>43758</v>
      </c>
      <c r="B935" s="2">
        <v>0.45833333333333331</v>
      </c>
      <c r="C935">
        <v>4736.99</v>
      </c>
      <c r="D935" s="10">
        <f t="shared" si="14"/>
        <v>9.4739799999999992</v>
      </c>
    </row>
    <row r="936" spans="1:4" x14ac:dyDescent="0.25">
      <c r="A936" s="1">
        <v>43758</v>
      </c>
      <c r="B936" s="2">
        <v>0.47916666666666669</v>
      </c>
      <c r="C936">
        <v>4661.28</v>
      </c>
      <c r="D936" s="10">
        <f t="shared" si="14"/>
        <v>9.3225599999999993</v>
      </c>
    </row>
    <row r="937" spans="1:4" x14ac:dyDescent="0.25">
      <c r="A937" s="1">
        <v>43758</v>
      </c>
      <c r="B937" s="2">
        <v>0.5</v>
      </c>
      <c r="C937">
        <v>4638.3500000000004</v>
      </c>
      <c r="D937" s="10">
        <f t="shared" si="14"/>
        <v>9.2766999999999999</v>
      </c>
    </row>
    <row r="938" spans="1:4" x14ac:dyDescent="0.25">
      <c r="A938" s="1">
        <v>43758</v>
      </c>
      <c r="B938" s="2">
        <v>0.52083333333333337</v>
      </c>
      <c r="C938">
        <v>4758.6499999999996</v>
      </c>
      <c r="D938" s="10">
        <f t="shared" si="14"/>
        <v>9.5172999999999988</v>
      </c>
    </row>
    <row r="939" spans="1:4" x14ac:dyDescent="0.25">
      <c r="A939" s="1">
        <v>43758</v>
      </c>
      <c r="B939" s="2">
        <v>0.54166666666666663</v>
      </c>
      <c r="C939">
        <v>4688.46</v>
      </c>
      <c r="D939" s="10">
        <f t="shared" si="14"/>
        <v>9.3769200000000001</v>
      </c>
    </row>
    <row r="940" spans="1:4" x14ac:dyDescent="0.25">
      <c r="A940" s="1">
        <v>43758</v>
      </c>
      <c r="B940" s="2">
        <v>0.5625</v>
      </c>
      <c r="C940">
        <v>4708.3599999999997</v>
      </c>
      <c r="D940" s="10">
        <f t="shared" si="14"/>
        <v>9.4167199999999998</v>
      </c>
    </row>
    <row r="941" spans="1:4" x14ac:dyDescent="0.25">
      <c r="A941" s="1">
        <v>43758</v>
      </c>
      <c r="B941" s="2">
        <v>0.58333333333333337</v>
      </c>
      <c r="C941">
        <v>4518.92</v>
      </c>
      <c r="D941" s="10">
        <f t="shared" si="14"/>
        <v>9.037840000000001</v>
      </c>
    </row>
    <row r="942" spans="1:4" x14ac:dyDescent="0.25">
      <c r="A942" s="1">
        <v>43758</v>
      </c>
      <c r="B942" s="2">
        <v>0.60416666666666663</v>
      </c>
      <c r="C942">
        <v>4414.01</v>
      </c>
      <c r="D942" s="10">
        <f t="shared" si="14"/>
        <v>8.8280200000000004</v>
      </c>
    </row>
    <row r="943" spans="1:4" x14ac:dyDescent="0.25">
      <c r="A943" s="1">
        <v>43758</v>
      </c>
      <c r="B943" s="2">
        <v>0.625</v>
      </c>
      <c r="C943">
        <v>4203.08</v>
      </c>
      <c r="D943" s="10">
        <f t="shared" si="14"/>
        <v>8.4061599999999999</v>
      </c>
    </row>
    <row r="944" spans="1:4" x14ac:dyDescent="0.25">
      <c r="A944" s="1">
        <v>43758</v>
      </c>
      <c r="B944" s="2">
        <v>0.64583333333333337</v>
      </c>
      <c r="C944">
        <v>3998.97</v>
      </c>
      <c r="D944" s="10">
        <f t="shared" si="14"/>
        <v>7.9979399999999998</v>
      </c>
    </row>
    <row r="945" spans="1:4" x14ac:dyDescent="0.25">
      <c r="A945" s="1">
        <v>43758</v>
      </c>
      <c r="B945" s="2">
        <v>0.66666666666666663</v>
      </c>
      <c r="C945">
        <v>3593</v>
      </c>
      <c r="D945" s="10">
        <f t="shared" si="14"/>
        <v>7.1859999999999999</v>
      </c>
    </row>
    <row r="946" spans="1:4" x14ac:dyDescent="0.25">
      <c r="A946" s="1">
        <v>43758</v>
      </c>
      <c r="B946" s="2">
        <v>0.6875</v>
      </c>
      <c r="C946">
        <v>2892.94</v>
      </c>
      <c r="D946" s="10">
        <f t="shared" si="14"/>
        <v>5.7858799999999997</v>
      </c>
    </row>
    <row r="947" spans="1:4" x14ac:dyDescent="0.25">
      <c r="A947" s="1">
        <v>43758</v>
      </c>
      <c r="B947" s="2">
        <v>0.70833333333333337</v>
      </c>
      <c r="C947">
        <v>1446.39</v>
      </c>
      <c r="D947" s="10">
        <f t="shared" si="14"/>
        <v>2.8927800000000001</v>
      </c>
    </row>
    <row r="948" spans="1:4" x14ac:dyDescent="0.25">
      <c r="A948" s="1">
        <v>43758</v>
      </c>
      <c r="B948" s="2">
        <v>0.72916666666666663</v>
      </c>
      <c r="C948">
        <v>211.4</v>
      </c>
      <c r="D948" s="10">
        <f t="shared" si="14"/>
        <v>0.42280000000000001</v>
      </c>
    </row>
    <row r="949" spans="1:4" x14ac:dyDescent="0.25">
      <c r="A949" s="1">
        <v>43758</v>
      </c>
      <c r="B949" s="2">
        <v>0.75</v>
      </c>
      <c r="C949">
        <v>0</v>
      </c>
      <c r="D949" s="10">
        <f t="shared" si="14"/>
        <v>0</v>
      </c>
    </row>
    <row r="950" spans="1:4" x14ac:dyDescent="0.25">
      <c r="A950" s="1">
        <v>43758</v>
      </c>
      <c r="B950" s="2">
        <v>0.77083333333333337</v>
      </c>
      <c r="C950">
        <v>0</v>
      </c>
      <c r="D950" s="10">
        <f t="shared" si="14"/>
        <v>0</v>
      </c>
    </row>
    <row r="951" spans="1:4" x14ac:dyDescent="0.25">
      <c r="A951" s="1">
        <v>43758</v>
      </c>
      <c r="B951" s="2">
        <v>0.79166666666666663</v>
      </c>
      <c r="C951">
        <v>0</v>
      </c>
      <c r="D951" s="10">
        <f t="shared" si="14"/>
        <v>0</v>
      </c>
    </row>
    <row r="952" spans="1:4" x14ac:dyDescent="0.25">
      <c r="A952" s="1">
        <v>43758</v>
      </c>
      <c r="B952" s="2">
        <v>0.8125</v>
      </c>
      <c r="C952">
        <v>0</v>
      </c>
      <c r="D952" s="10">
        <f t="shared" si="14"/>
        <v>0</v>
      </c>
    </row>
    <row r="953" spans="1:4" x14ac:dyDescent="0.25">
      <c r="A953" s="1">
        <v>43758</v>
      </c>
      <c r="B953" s="2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43758</v>
      </c>
      <c r="B954" s="2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43758</v>
      </c>
      <c r="B955" s="2">
        <v>0.875</v>
      </c>
      <c r="C955">
        <v>0</v>
      </c>
      <c r="D955" s="10">
        <f t="shared" si="14"/>
        <v>0</v>
      </c>
    </row>
    <row r="956" spans="1:4" x14ac:dyDescent="0.25">
      <c r="A956" s="1">
        <v>43758</v>
      </c>
      <c r="B956" s="2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43758</v>
      </c>
      <c r="B957" s="2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43758</v>
      </c>
      <c r="B958" s="2">
        <v>0.9375</v>
      </c>
      <c r="C958">
        <v>0</v>
      </c>
      <c r="D958" s="10">
        <f t="shared" si="14"/>
        <v>0</v>
      </c>
    </row>
    <row r="959" spans="1:4" x14ac:dyDescent="0.25">
      <c r="A959" s="1">
        <v>43758</v>
      </c>
      <c r="B959" s="2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43758</v>
      </c>
      <c r="B960" s="2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43758</v>
      </c>
      <c r="B961" s="3">
        <v>1</v>
      </c>
      <c r="C961">
        <v>0</v>
      </c>
      <c r="D961" s="10">
        <f t="shared" si="14"/>
        <v>0</v>
      </c>
    </row>
    <row r="962" spans="1:4" x14ac:dyDescent="0.25">
      <c r="A962" s="1">
        <v>43759</v>
      </c>
      <c r="B962" s="2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43759</v>
      </c>
      <c r="B963" s="2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43759</v>
      </c>
      <c r="B964" s="2">
        <v>6.25E-2</v>
      </c>
      <c r="C964">
        <v>0</v>
      </c>
      <c r="D964" s="10">
        <f t="shared" si="15"/>
        <v>0</v>
      </c>
    </row>
    <row r="965" spans="1:4" x14ac:dyDescent="0.25">
      <c r="A965" s="1">
        <v>43759</v>
      </c>
      <c r="B965" s="2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43759</v>
      </c>
      <c r="B966" s="2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43759</v>
      </c>
      <c r="B967" s="2">
        <v>0.125</v>
      </c>
      <c r="C967">
        <v>0</v>
      </c>
      <c r="D967" s="10">
        <f t="shared" si="15"/>
        <v>0</v>
      </c>
    </row>
    <row r="968" spans="1:4" x14ac:dyDescent="0.25">
      <c r="A968" s="1">
        <v>43759</v>
      </c>
      <c r="B968" s="2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43759</v>
      </c>
      <c r="B969" s="2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43759</v>
      </c>
      <c r="B970" s="2">
        <v>0.1875</v>
      </c>
      <c r="C970">
        <v>0</v>
      </c>
      <c r="D970" s="10">
        <f t="shared" si="15"/>
        <v>0</v>
      </c>
    </row>
    <row r="971" spans="1:4" x14ac:dyDescent="0.25">
      <c r="A971" s="1">
        <v>43759</v>
      </c>
      <c r="B971" s="2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43759</v>
      </c>
      <c r="B972" s="2">
        <v>0.22916666666666666</v>
      </c>
      <c r="C972">
        <v>0</v>
      </c>
      <c r="D972" s="10">
        <f t="shared" si="15"/>
        <v>0</v>
      </c>
    </row>
    <row r="973" spans="1:4" x14ac:dyDescent="0.25">
      <c r="A973" s="1">
        <v>43759</v>
      </c>
      <c r="B973" s="2">
        <v>0.25</v>
      </c>
      <c r="C973">
        <v>0</v>
      </c>
      <c r="D973" s="10">
        <f t="shared" si="15"/>
        <v>0</v>
      </c>
    </row>
    <row r="974" spans="1:4" x14ac:dyDescent="0.25">
      <c r="A974" s="1">
        <v>43759</v>
      </c>
      <c r="B974" s="2">
        <v>0.27083333333333331</v>
      </c>
      <c r="C974">
        <v>46.07</v>
      </c>
      <c r="D974" s="10">
        <f t="shared" si="15"/>
        <v>9.214E-2</v>
      </c>
    </row>
    <row r="975" spans="1:4" x14ac:dyDescent="0.25">
      <c r="A975" s="1">
        <v>43759</v>
      </c>
      <c r="B975" s="2">
        <v>0.29166666666666669</v>
      </c>
      <c r="C975">
        <v>1208.1099999999999</v>
      </c>
      <c r="D975" s="10">
        <f t="shared" si="15"/>
        <v>2.4162199999999996</v>
      </c>
    </row>
    <row r="976" spans="1:4" x14ac:dyDescent="0.25">
      <c r="A976" s="1">
        <v>43759</v>
      </c>
      <c r="B976" s="2">
        <v>0.3125</v>
      </c>
      <c r="C976">
        <v>2640.58</v>
      </c>
      <c r="D976" s="10">
        <f t="shared" si="15"/>
        <v>5.2811599999999999</v>
      </c>
    </row>
    <row r="977" spans="1:4" x14ac:dyDescent="0.25">
      <c r="A977" s="1">
        <v>43759</v>
      </c>
      <c r="B977" s="2">
        <v>0.33333333333333331</v>
      </c>
      <c r="C977">
        <v>3586.31</v>
      </c>
      <c r="D977" s="10">
        <f t="shared" si="15"/>
        <v>7.1726200000000002</v>
      </c>
    </row>
    <row r="978" spans="1:4" x14ac:dyDescent="0.25">
      <c r="A978" s="1">
        <v>43759</v>
      </c>
      <c r="B978" s="2">
        <v>0.35416666666666669</v>
      </c>
      <c r="C978">
        <v>3877.52</v>
      </c>
      <c r="D978" s="10">
        <f t="shared" si="15"/>
        <v>7.7550400000000002</v>
      </c>
    </row>
    <row r="979" spans="1:4" x14ac:dyDescent="0.25">
      <c r="A979" s="1">
        <v>43759</v>
      </c>
      <c r="B979" s="2">
        <v>0.375</v>
      </c>
      <c r="C979">
        <v>4241.4799999999996</v>
      </c>
      <c r="D979" s="10">
        <f t="shared" si="15"/>
        <v>8.4829599999999985</v>
      </c>
    </row>
    <row r="980" spans="1:4" x14ac:dyDescent="0.25">
      <c r="A980" s="1">
        <v>43759</v>
      </c>
      <c r="B980" s="2">
        <v>0.39583333333333331</v>
      </c>
      <c r="C980">
        <v>4438.03</v>
      </c>
      <c r="D980" s="10">
        <f t="shared" si="15"/>
        <v>8.876059999999999</v>
      </c>
    </row>
    <row r="981" spans="1:4" x14ac:dyDescent="0.25">
      <c r="A981" s="1">
        <v>43759</v>
      </c>
      <c r="B981" s="2">
        <v>0.41666666666666669</v>
      </c>
      <c r="C981">
        <v>4554.6400000000003</v>
      </c>
      <c r="D981" s="10">
        <f t="shared" si="15"/>
        <v>9.10928</v>
      </c>
    </row>
    <row r="982" spans="1:4" x14ac:dyDescent="0.25">
      <c r="A982" s="1">
        <v>43759</v>
      </c>
      <c r="B982" s="2">
        <v>0.4375</v>
      </c>
      <c r="C982">
        <v>4637.75</v>
      </c>
      <c r="D982" s="10">
        <f t="shared" si="15"/>
        <v>9.2754999999999992</v>
      </c>
    </row>
    <row r="983" spans="1:4" x14ac:dyDescent="0.25">
      <c r="A983" s="1">
        <v>43759</v>
      </c>
      <c r="B983" s="2">
        <v>0.45833333333333331</v>
      </c>
      <c r="C983">
        <v>4626.8599999999997</v>
      </c>
      <c r="D983" s="10">
        <f t="shared" si="15"/>
        <v>9.2537199999999995</v>
      </c>
    </row>
    <row r="984" spans="1:4" x14ac:dyDescent="0.25">
      <c r="A984" s="1">
        <v>43759</v>
      </c>
      <c r="B984" s="2">
        <v>0.47916666666666669</v>
      </c>
      <c r="C984">
        <v>4629.42</v>
      </c>
      <c r="D984" s="10">
        <f t="shared" si="15"/>
        <v>9.2588399999999993</v>
      </c>
    </row>
    <row r="985" spans="1:4" x14ac:dyDescent="0.25">
      <c r="A985" s="1">
        <v>43759</v>
      </c>
      <c r="B985" s="2">
        <v>0.5</v>
      </c>
      <c r="C985">
        <v>4630.1499999999996</v>
      </c>
      <c r="D985" s="10">
        <f t="shared" si="15"/>
        <v>9.2602999999999991</v>
      </c>
    </row>
    <row r="986" spans="1:4" x14ac:dyDescent="0.25">
      <c r="A986" s="1">
        <v>43759</v>
      </c>
      <c r="B986" s="2">
        <v>0.52083333333333337</v>
      </c>
      <c r="C986">
        <v>4667.8999999999996</v>
      </c>
      <c r="D986" s="10">
        <f t="shared" si="15"/>
        <v>9.335799999999999</v>
      </c>
    </row>
    <row r="987" spans="1:4" x14ac:dyDescent="0.25">
      <c r="A987" s="1">
        <v>43759</v>
      </c>
      <c r="B987" s="2">
        <v>0.54166666666666663</v>
      </c>
      <c r="C987">
        <v>4745.5200000000004</v>
      </c>
      <c r="D987" s="10">
        <f t="shared" si="15"/>
        <v>9.4910400000000017</v>
      </c>
    </row>
    <row r="988" spans="1:4" x14ac:dyDescent="0.25">
      <c r="A988" s="1">
        <v>43759</v>
      </c>
      <c r="B988" s="2">
        <v>0.5625</v>
      </c>
      <c r="C988">
        <v>4720.6400000000003</v>
      </c>
      <c r="D988" s="10">
        <f t="shared" si="15"/>
        <v>9.4412800000000008</v>
      </c>
    </row>
    <row r="989" spans="1:4" x14ac:dyDescent="0.25">
      <c r="A989" s="1">
        <v>43759</v>
      </c>
      <c r="B989" s="2">
        <v>0.58333333333333337</v>
      </c>
      <c r="C989">
        <v>4648.1099999999997</v>
      </c>
      <c r="D989" s="10">
        <f t="shared" si="15"/>
        <v>9.2962199999999999</v>
      </c>
    </row>
    <row r="990" spans="1:4" x14ac:dyDescent="0.25">
      <c r="A990" s="1">
        <v>43759</v>
      </c>
      <c r="B990" s="2">
        <v>0.60416666666666663</v>
      </c>
      <c r="C990">
        <v>4508.5</v>
      </c>
      <c r="D990" s="10">
        <f t="shared" si="15"/>
        <v>9.0169999999999995</v>
      </c>
    </row>
    <row r="991" spans="1:4" x14ac:dyDescent="0.25">
      <c r="A991" s="1">
        <v>43759</v>
      </c>
      <c r="B991" s="2">
        <v>0.625</v>
      </c>
      <c r="C991">
        <v>4260.88</v>
      </c>
      <c r="D991" s="10">
        <f t="shared" si="15"/>
        <v>8.5217600000000004</v>
      </c>
    </row>
    <row r="992" spans="1:4" x14ac:dyDescent="0.25">
      <c r="A992" s="1">
        <v>43759</v>
      </c>
      <c r="B992" s="2">
        <v>0.64583333333333337</v>
      </c>
      <c r="C992">
        <v>3972.84</v>
      </c>
      <c r="D992" s="10">
        <f t="shared" si="15"/>
        <v>7.9456800000000003</v>
      </c>
    </row>
    <row r="993" spans="1:4" x14ac:dyDescent="0.25">
      <c r="A993" s="1">
        <v>43759</v>
      </c>
      <c r="B993" s="2">
        <v>0.66666666666666663</v>
      </c>
      <c r="C993">
        <v>3622.55</v>
      </c>
      <c r="D993" s="10">
        <f t="shared" si="15"/>
        <v>7.2451000000000008</v>
      </c>
    </row>
    <row r="994" spans="1:4" x14ac:dyDescent="0.25">
      <c r="A994" s="1">
        <v>43759</v>
      </c>
      <c r="B994" s="2">
        <v>0.6875</v>
      </c>
      <c r="C994">
        <v>2949.31</v>
      </c>
      <c r="D994" s="10">
        <f t="shared" si="15"/>
        <v>5.8986200000000002</v>
      </c>
    </row>
    <row r="995" spans="1:4" x14ac:dyDescent="0.25">
      <c r="A995" s="1">
        <v>43759</v>
      </c>
      <c r="B995" s="2">
        <v>0.70833333333333337</v>
      </c>
      <c r="C995">
        <v>1483.19</v>
      </c>
      <c r="D995" s="10">
        <f t="shared" si="15"/>
        <v>2.96638</v>
      </c>
    </row>
    <row r="996" spans="1:4" x14ac:dyDescent="0.25">
      <c r="A996" s="1">
        <v>43759</v>
      </c>
      <c r="B996" s="2">
        <v>0.72916666666666663</v>
      </c>
      <c r="C996">
        <v>187.97</v>
      </c>
      <c r="D996" s="10">
        <f t="shared" si="15"/>
        <v>0.37594</v>
      </c>
    </row>
    <row r="997" spans="1:4" x14ac:dyDescent="0.25">
      <c r="A997" s="1">
        <v>43759</v>
      </c>
      <c r="B997" s="2">
        <v>0.75</v>
      </c>
      <c r="C997">
        <v>0</v>
      </c>
      <c r="D997" s="10">
        <f t="shared" si="15"/>
        <v>0</v>
      </c>
    </row>
    <row r="998" spans="1:4" x14ac:dyDescent="0.25">
      <c r="A998" s="1">
        <v>43759</v>
      </c>
      <c r="B998" s="2">
        <v>0.77083333333333337</v>
      </c>
      <c r="C998">
        <v>0</v>
      </c>
      <c r="D998" s="10">
        <f t="shared" si="15"/>
        <v>0</v>
      </c>
    </row>
    <row r="999" spans="1:4" x14ac:dyDescent="0.25">
      <c r="A999" s="1">
        <v>43759</v>
      </c>
      <c r="B999" s="2">
        <v>0.79166666666666663</v>
      </c>
      <c r="C999">
        <v>0</v>
      </c>
      <c r="D999" s="10">
        <f t="shared" si="15"/>
        <v>0</v>
      </c>
    </row>
    <row r="1000" spans="1:4" x14ac:dyDescent="0.25">
      <c r="A1000" s="1">
        <v>43759</v>
      </c>
      <c r="B1000" s="2">
        <v>0.8125</v>
      </c>
      <c r="C1000">
        <v>0</v>
      </c>
      <c r="D1000" s="10">
        <f t="shared" si="15"/>
        <v>0</v>
      </c>
    </row>
    <row r="1001" spans="1:4" x14ac:dyDescent="0.25">
      <c r="A1001" s="1">
        <v>43759</v>
      </c>
      <c r="B1001" s="2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43759</v>
      </c>
      <c r="B1002" s="2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43759</v>
      </c>
      <c r="B1003" s="2">
        <v>0.875</v>
      </c>
      <c r="C1003">
        <v>0</v>
      </c>
      <c r="D1003" s="10">
        <f t="shared" si="15"/>
        <v>0</v>
      </c>
    </row>
    <row r="1004" spans="1:4" x14ac:dyDescent="0.25">
      <c r="A1004" s="1">
        <v>43759</v>
      </c>
      <c r="B1004" s="2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43759</v>
      </c>
      <c r="B1005" s="2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43759</v>
      </c>
      <c r="B1006" s="2">
        <v>0.9375</v>
      </c>
      <c r="C1006">
        <v>0</v>
      </c>
      <c r="D1006" s="10">
        <f t="shared" si="15"/>
        <v>0</v>
      </c>
    </row>
    <row r="1007" spans="1:4" x14ac:dyDescent="0.25">
      <c r="A1007" s="1">
        <v>43759</v>
      </c>
      <c r="B1007" s="2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43759</v>
      </c>
      <c r="B1008" s="2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43759</v>
      </c>
      <c r="B1009" s="3">
        <v>1</v>
      </c>
      <c r="C1009">
        <v>0</v>
      </c>
      <c r="D1009" s="10">
        <f t="shared" si="15"/>
        <v>0</v>
      </c>
    </row>
    <row r="1010" spans="1:4" x14ac:dyDescent="0.25">
      <c r="A1010" s="1">
        <v>43760</v>
      </c>
      <c r="B1010" s="2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43760</v>
      </c>
      <c r="B1011" s="2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43760</v>
      </c>
      <c r="B1012" s="2">
        <v>6.25E-2</v>
      </c>
      <c r="C1012">
        <v>0</v>
      </c>
      <c r="D1012" s="10">
        <f t="shared" si="15"/>
        <v>0</v>
      </c>
    </row>
    <row r="1013" spans="1:4" x14ac:dyDescent="0.25">
      <c r="A1013" s="1">
        <v>43760</v>
      </c>
      <c r="B1013" s="2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43760</v>
      </c>
      <c r="B1014" s="2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43760</v>
      </c>
      <c r="B1015" s="2">
        <v>0.125</v>
      </c>
      <c r="C1015">
        <v>0</v>
      </c>
      <c r="D1015" s="10">
        <f t="shared" si="15"/>
        <v>0</v>
      </c>
    </row>
    <row r="1016" spans="1:4" x14ac:dyDescent="0.25">
      <c r="A1016" s="1">
        <v>43760</v>
      </c>
      <c r="B1016" s="2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43760</v>
      </c>
      <c r="B1017" s="2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43760</v>
      </c>
      <c r="B1018" s="2">
        <v>0.1875</v>
      </c>
      <c r="C1018">
        <v>0</v>
      </c>
      <c r="D1018" s="10">
        <f t="shared" si="15"/>
        <v>0</v>
      </c>
    </row>
    <row r="1019" spans="1:4" x14ac:dyDescent="0.25">
      <c r="A1019" s="1">
        <v>43760</v>
      </c>
      <c r="B1019" s="2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43760</v>
      </c>
      <c r="B1020" s="2">
        <v>0.22916666666666666</v>
      </c>
      <c r="C1020">
        <v>0</v>
      </c>
      <c r="D1020" s="10">
        <f t="shared" si="15"/>
        <v>0</v>
      </c>
    </row>
    <row r="1021" spans="1:4" x14ac:dyDescent="0.25">
      <c r="A1021" s="1">
        <v>43760</v>
      </c>
      <c r="B1021" s="2">
        <v>0.25</v>
      </c>
      <c r="C1021">
        <v>0</v>
      </c>
      <c r="D1021" s="10">
        <f t="shared" si="15"/>
        <v>0</v>
      </c>
    </row>
    <row r="1022" spans="1:4" x14ac:dyDescent="0.25">
      <c r="A1022" s="1">
        <v>43760</v>
      </c>
      <c r="B1022" s="2">
        <v>0.27083333333333331</v>
      </c>
      <c r="C1022">
        <v>37.369999999999997</v>
      </c>
      <c r="D1022" s="10">
        <f t="shared" si="15"/>
        <v>7.4740000000000001E-2</v>
      </c>
    </row>
    <row r="1023" spans="1:4" x14ac:dyDescent="0.25">
      <c r="A1023" s="1">
        <v>43760</v>
      </c>
      <c r="B1023" s="2">
        <v>0.29166666666666669</v>
      </c>
      <c r="C1023">
        <v>1185.24</v>
      </c>
      <c r="D1023" s="10">
        <f t="shared" si="15"/>
        <v>2.3704800000000001</v>
      </c>
    </row>
    <row r="1024" spans="1:4" x14ac:dyDescent="0.25">
      <c r="A1024" s="1">
        <v>43760</v>
      </c>
      <c r="B1024" s="2">
        <v>0.3125</v>
      </c>
      <c r="C1024">
        <v>2617.23</v>
      </c>
      <c r="D1024" s="10">
        <f t="shared" si="15"/>
        <v>5.2344600000000003</v>
      </c>
    </row>
    <row r="1025" spans="1:4" x14ac:dyDescent="0.25">
      <c r="A1025" s="1">
        <v>43760</v>
      </c>
      <c r="B1025" s="2">
        <v>0.33333333333333331</v>
      </c>
      <c r="C1025">
        <v>3525.53</v>
      </c>
      <c r="D1025" s="10">
        <f t="shared" si="15"/>
        <v>7.0510600000000005</v>
      </c>
    </row>
    <row r="1026" spans="1:4" x14ac:dyDescent="0.25">
      <c r="A1026" s="1">
        <v>43760</v>
      </c>
      <c r="B1026" s="2">
        <v>0.35416666666666669</v>
      </c>
      <c r="C1026">
        <v>3883.33</v>
      </c>
      <c r="D1026" s="10">
        <f t="shared" si="15"/>
        <v>7.7666599999999999</v>
      </c>
    </row>
    <row r="1027" spans="1:4" x14ac:dyDescent="0.25">
      <c r="A1027" s="1">
        <v>43760</v>
      </c>
      <c r="B1027" s="2">
        <v>0.375</v>
      </c>
      <c r="C1027">
        <v>4159.84</v>
      </c>
      <c r="D1027" s="10">
        <f t="shared" ref="D1027:D1090" si="16">(C1027/1000)*2</f>
        <v>8.31968</v>
      </c>
    </row>
    <row r="1028" spans="1:4" x14ac:dyDescent="0.25">
      <c r="A1028" s="1">
        <v>43760</v>
      </c>
      <c r="B1028" s="2">
        <v>0.39583333333333331</v>
      </c>
      <c r="C1028">
        <v>4300.03</v>
      </c>
      <c r="D1028" s="10">
        <f t="shared" si="16"/>
        <v>8.6000599999999991</v>
      </c>
    </row>
    <row r="1029" spans="1:4" x14ac:dyDescent="0.25">
      <c r="A1029" s="1">
        <v>43760</v>
      </c>
      <c r="B1029" s="2">
        <v>0.41666666666666669</v>
      </c>
      <c r="C1029">
        <v>4406.6400000000003</v>
      </c>
      <c r="D1029" s="10">
        <f t="shared" si="16"/>
        <v>8.8132800000000007</v>
      </c>
    </row>
    <row r="1030" spans="1:4" x14ac:dyDescent="0.25">
      <c r="A1030" s="1">
        <v>43760</v>
      </c>
      <c r="B1030" s="2">
        <v>0.4375</v>
      </c>
      <c r="C1030">
        <v>4481.17</v>
      </c>
      <c r="D1030" s="10">
        <f t="shared" si="16"/>
        <v>8.9623399999999993</v>
      </c>
    </row>
    <row r="1031" spans="1:4" x14ac:dyDescent="0.25">
      <c r="A1031" s="1">
        <v>43760</v>
      </c>
      <c r="B1031" s="2">
        <v>0.45833333333333331</v>
      </c>
      <c r="C1031">
        <v>4628</v>
      </c>
      <c r="D1031" s="10">
        <f t="shared" si="16"/>
        <v>9.2560000000000002</v>
      </c>
    </row>
    <row r="1032" spans="1:4" x14ac:dyDescent="0.25">
      <c r="A1032" s="1">
        <v>43760</v>
      </c>
      <c r="B1032" s="2">
        <v>0.47916666666666669</v>
      </c>
      <c r="C1032">
        <v>4680.95</v>
      </c>
      <c r="D1032" s="10">
        <f t="shared" si="16"/>
        <v>9.3619000000000003</v>
      </c>
    </row>
    <row r="1033" spans="1:4" x14ac:dyDescent="0.25">
      <c r="A1033" s="1">
        <v>43760</v>
      </c>
      <c r="B1033" s="2">
        <v>0.5</v>
      </c>
      <c r="C1033">
        <v>4680.13</v>
      </c>
      <c r="D1033" s="10">
        <f t="shared" si="16"/>
        <v>9.3602600000000002</v>
      </c>
    </row>
    <row r="1034" spans="1:4" x14ac:dyDescent="0.25">
      <c r="A1034" s="1">
        <v>43760</v>
      </c>
      <c r="B1034" s="2">
        <v>0.52083333333333337</v>
      </c>
      <c r="C1034">
        <v>4668.43</v>
      </c>
      <c r="D1034" s="10">
        <f t="shared" si="16"/>
        <v>9.3368599999999997</v>
      </c>
    </row>
    <row r="1035" spans="1:4" x14ac:dyDescent="0.25">
      <c r="A1035" s="1">
        <v>43760</v>
      </c>
      <c r="B1035" s="2">
        <v>0.54166666666666663</v>
      </c>
      <c r="C1035">
        <v>4591.72</v>
      </c>
      <c r="D1035" s="10">
        <f t="shared" si="16"/>
        <v>9.1834400000000009</v>
      </c>
    </row>
    <row r="1036" spans="1:4" x14ac:dyDescent="0.25">
      <c r="A1036" s="1">
        <v>43760</v>
      </c>
      <c r="B1036" s="2">
        <v>0.5625</v>
      </c>
      <c r="C1036">
        <v>4528.7700000000004</v>
      </c>
      <c r="D1036" s="10">
        <f t="shared" si="16"/>
        <v>9.0575400000000013</v>
      </c>
    </row>
    <row r="1037" spans="1:4" x14ac:dyDescent="0.25">
      <c r="A1037" s="1">
        <v>43760</v>
      </c>
      <c r="B1037" s="2">
        <v>0.58333333333333337</v>
      </c>
      <c r="C1037">
        <v>4437.82</v>
      </c>
      <c r="D1037" s="10">
        <f t="shared" si="16"/>
        <v>8.8756399999999989</v>
      </c>
    </row>
    <row r="1038" spans="1:4" x14ac:dyDescent="0.25">
      <c r="A1038" s="1">
        <v>43760</v>
      </c>
      <c r="B1038" s="2">
        <v>0.60416666666666663</v>
      </c>
      <c r="C1038">
        <v>4284.97</v>
      </c>
      <c r="D1038" s="10">
        <f t="shared" si="16"/>
        <v>8.5699400000000008</v>
      </c>
    </row>
    <row r="1039" spans="1:4" x14ac:dyDescent="0.25">
      <c r="A1039" s="1">
        <v>43760</v>
      </c>
      <c r="B1039" s="2">
        <v>0.625</v>
      </c>
      <c r="C1039">
        <v>4123.83</v>
      </c>
      <c r="D1039" s="10">
        <f t="shared" si="16"/>
        <v>8.2476599999999998</v>
      </c>
    </row>
    <row r="1040" spans="1:4" x14ac:dyDescent="0.25">
      <c r="A1040" s="1">
        <v>43760</v>
      </c>
      <c r="B1040" s="2">
        <v>0.64583333333333337</v>
      </c>
      <c r="C1040">
        <v>3877.7</v>
      </c>
      <c r="D1040" s="10">
        <f t="shared" si="16"/>
        <v>7.7553999999999998</v>
      </c>
    </row>
    <row r="1041" spans="1:4" x14ac:dyDescent="0.25">
      <c r="A1041" s="1">
        <v>43760</v>
      </c>
      <c r="B1041" s="2">
        <v>0.66666666666666663</v>
      </c>
      <c r="C1041">
        <v>3537.11</v>
      </c>
      <c r="D1041" s="10">
        <f t="shared" si="16"/>
        <v>7.0742200000000004</v>
      </c>
    </row>
    <row r="1042" spans="1:4" x14ac:dyDescent="0.25">
      <c r="A1042" s="1">
        <v>43760</v>
      </c>
      <c r="B1042" s="2">
        <v>0.6875</v>
      </c>
      <c r="C1042">
        <v>2857.99</v>
      </c>
      <c r="D1042" s="10">
        <f t="shared" si="16"/>
        <v>5.7159799999999992</v>
      </c>
    </row>
    <row r="1043" spans="1:4" x14ac:dyDescent="0.25">
      <c r="A1043" s="1">
        <v>43760</v>
      </c>
      <c r="B1043" s="2">
        <v>0.70833333333333337</v>
      </c>
      <c r="C1043">
        <v>1423.8</v>
      </c>
      <c r="D1043" s="10">
        <f t="shared" si="16"/>
        <v>2.8475999999999999</v>
      </c>
    </row>
    <row r="1044" spans="1:4" x14ac:dyDescent="0.25">
      <c r="A1044" s="1">
        <v>43760</v>
      </c>
      <c r="B1044" s="2">
        <v>0.72916666666666663</v>
      </c>
      <c r="C1044">
        <v>157.86000000000001</v>
      </c>
      <c r="D1044" s="10">
        <f t="shared" si="16"/>
        <v>0.31572</v>
      </c>
    </row>
    <row r="1045" spans="1:4" x14ac:dyDescent="0.25">
      <c r="A1045" s="1">
        <v>43760</v>
      </c>
      <c r="B1045" s="2">
        <v>0.75</v>
      </c>
      <c r="C1045">
        <v>0</v>
      </c>
      <c r="D1045" s="10">
        <f t="shared" si="16"/>
        <v>0</v>
      </c>
    </row>
    <row r="1046" spans="1:4" x14ac:dyDescent="0.25">
      <c r="A1046" s="1">
        <v>43760</v>
      </c>
      <c r="B1046" s="2">
        <v>0.77083333333333337</v>
      </c>
      <c r="C1046">
        <v>0</v>
      </c>
      <c r="D1046" s="10">
        <f t="shared" si="16"/>
        <v>0</v>
      </c>
    </row>
    <row r="1047" spans="1:4" x14ac:dyDescent="0.25">
      <c r="A1047" s="1">
        <v>43760</v>
      </c>
      <c r="B1047" s="2">
        <v>0.79166666666666663</v>
      </c>
      <c r="C1047">
        <v>0</v>
      </c>
      <c r="D1047" s="10">
        <f t="shared" si="16"/>
        <v>0</v>
      </c>
    </row>
    <row r="1048" spans="1:4" x14ac:dyDescent="0.25">
      <c r="A1048" s="1">
        <v>43760</v>
      </c>
      <c r="B1048" s="2">
        <v>0.8125</v>
      </c>
      <c r="C1048">
        <v>0</v>
      </c>
      <c r="D1048" s="10">
        <f t="shared" si="16"/>
        <v>0</v>
      </c>
    </row>
    <row r="1049" spans="1:4" x14ac:dyDescent="0.25">
      <c r="A1049" s="1">
        <v>43760</v>
      </c>
      <c r="B1049" s="2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43760</v>
      </c>
      <c r="B1050" s="2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43760</v>
      </c>
      <c r="B1051" s="2">
        <v>0.875</v>
      </c>
      <c r="C1051">
        <v>0</v>
      </c>
      <c r="D1051" s="10">
        <f t="shared" si="16"/>
        <v>0</v>
      </c>
    </row>
    <row r="1052" spans="1:4" x14ac:dyDescent="0.25">
      <c r="A1052" s="1">
        <v>43760</v>
      </c>
      <c r="B1052" s="2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43760</v>
      </c>
      <c r="B1053" s="2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43760</v>
      </c>
      <c r="B1054" s="2">
        <v>0.9375</v>
      </c>
      <c r="C1054">
        <v>0</v>
      </c>
      <c r="D1054" s="10">
        <f t="shared" si="16"/>
        <v>0</v>
      </c>
    </row>
    <row r="1055" spans="1:4" x14ac:dyDescent="0.25">
      <c r="A1055" s="1">
        <v>43760</v>
      </c>
      <c r="B1055" s="2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43760</v>
      </c>
      <c r="B1056" s="2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43760</v>
      </c>
      <c r="B1057" s="3">
        <v>1</v>
      </c>
      <c r="C1057">
        <v>0</v>
      </c>
      <c r="D1057" s="10">
        <f t="shared" si="16"/>
        <v>0</v>
      </c>
    </row>
    <row r="1058" spans="1:4" x14ac:dyDescent="0.25">
      <c r="A1058" s="1">
        <v>43761</v>
      </c>
      <c r="B1058" s="2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43761</v>
      </c>
      <c r="B1059" s="2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43761</v>
      </c>
      <c r="B1060" s="2">
        <v>6.25E-2</v>
      </c>
      <c r="C1060">
        <v>0</v>
      </c>
      <c r="D1060" s="10">
        <f t="shared" si="16"/>
        <v>0</v>
      </c>
    </row>
    <row r="1061" spans="1:4" x14ac:dyDescent="0.25">
      <c r="A1061" s="1">
        <v>43761</v>
      </c>
      <c r="B1061" s="2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43761</v>
      </c>
      <c r="B1062" s="2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43761</v>
      </c>
      <c r="B1063" s="2">
        <v>0.125</v>
      </c>
      <c r="C1063">
        <v>0</v>
      </c>
      <c r="D1063" s="10">
        <f t="shared" si="16"/>
        <v>0</v>
      </c>
    </row>
    <row r="1064" spans="1:4" x14ac:dyDescent="0.25">
      <c r="A1064" s="1">
        <v>43761</v>
      </c>
      <c r="B1064" s="2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43761</v>
      </c>
      <c r="B1065" s="2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43761</v>
      </c>
      <c r="B1066" s="2">
        <v>0.1875</v>
      </c>
      <c r="C1066">
        <v>0</v>
      </c>
      <c r="D1066" s="10">
        <f t="shared" si="16"/>
        <v>0</v>
      </c>
    </row>
    <row r="1067" spans="1:4" x14ac:dyDescent="0.25">
      <c r="A1067" s="1">
        <v>43761</v>
      </c>
      <c r="B1067" s="2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43761</v>
      </c>
      <c r="B1068" s="2">
        <v>0.22916666666666666</v>
      </c>
      <c r="C1068">
        <v>0</v>
      </c>
      <c r="D1068" s="10">
        <f t="shared" si="16"/>
        <v>0</v>
      </c>
    </row>
    <row r="1069" spans="1:4" x14ac:dyDescent="0.25">
      <c r="A1069" s="1">
        <v>43761</v>
      </c>
      <c r="B1069" s="2">
        <v>0.25</v>
      </c>
      <c r="C1069">
        <v>0</v>
      </c>
      <c r="D1069" s="10">
        <f t="shared" si="16"/>
        <v>0</v>
      </c>
    </row>
    <row r="1070" spans="1:4" x14ac:dyDescent="0.25">
      <c r="A1070" s="1">
        <v>43761</v>
      </c>
      <c r="B1070" s="2">
        <v>0.27083333333333331</v>
      </c>
      <c r="C1070">
        <v>31.14</v>
      </c>
      <c r="D1070" s="10">
        <f t="shared" si="16"/>
        <v>6.2280000000000002E-2</v>
      </c>
    </row>
    <row r="1071" spans="1:4" x14ac:dyDescent="0.25">
      <c r="A1071" s="1">
        <v>43761</v>
      </c>
      <c r="B1071" s="2">
        <v>0.29166666666666669</v>
      </c>
      <c r="C1071">
        <v>1074.3599999999999</v>
      </c>
      <c r="D1071" s="10">
        <f t="shared" si="16"/>
        <v>2.14872</v>
      </c>
    </row>
    <row r="1072" spans="1:4" x14ac:dyDescent="0.25">
      <c r="A1072" s="1">
        <v>43761</v>
      </c>
      <c r="B1072" s="2">
        <v>0.3125</v>
      </c>
      <c r="C1072">
        <v>2533.8200000000002</v>
      </c>
      <c r="D1072" s="10">
        <f t="shared" si="16"/>
        <v>5.0676399999999999</v>
      </c>
    </row>
    <row r="1073" spans="1:4" x14ac:dyDescent="0.25">
      <c r="A1073" s="1">
        <v>43761</v>
      </c>
      <c r="B1073" s="2">
        <v>0.33333333333333331</v>
      </c>
      <c r="C1073">
        <v>3463.46</v>
      </c>
      <c r="D1073" s="10">
        <f t="shared" si="16"/>
        <v>6.92692</v>
      </c>
    </row>
    <row r="1074" spans="1:4" x14ac:dyDescent="0.25">
      <c r="A1074" s="1">
        <v>43761</v>
      </c>
      <c r="B1074" s="2">
        <v>0.35416666666666669</v>
      </c>
      <c r="C1074">
        <v>3806.69</v>
      </c>
      <c r="D1074" s="10">
        <f t="shared" si="16"/>
        <v>7.6133800000000003</v>
      </c>
    </row>
    <row r="1075" spans="1:4" x14ac:dyDescent="0.25">
      <c r="A1075" s="1">
        <v>43761</v>
      </c>
      <c r="B1075" s="2">
        <v>0.375</v>
      </c>
      <c r="C1075">
        <v>4050.7</v>
      </c>
      <c r="D1075" s="10">
        <f t="shared" si="16"/>
        <v>8.1013999999999999</v>
      </c>
    </row>
    <row r="1076" spans="1:4" x14ac:dyDescent="0.25">
      <c r="A1076" s="1">
        <v>43761</v>
      </c>
      <c r="B1076" s="2">
        <v>0.39583333333333331</v>
      </c>
      <c r="C1076">
        <v>4251.0200000000004</v>
      </c>
      <c r="D1076" s="10">
        <f t="shared" si="16"/>
        <v>8.5020400000000009</v>
      </c>
    </row>
    <row r="1077" spans="1:4" x14ac:dyDescent="0.25">
      <c r="A1077" s="1">
        <v>43761</v>
      </c>
      <c r="B1077" s="2">
        <v>0.41666666666666669</v>
      </c>
      <c r="C1077">
        <v>4363.4399999999996</v>
      </c>
      <c r="D1077" s="10">
        <f t="shared" si="16"/>
        <v>8.7268799999999995</v>
      </c>
    </row>
    <row r="1078" spans="1:4" x14ac:dyDescent="0.25">
      <c r="A1078" s="1">
        <v>43761</v>
      </c>
      <c r="B1078" s="2">
        <v>0.4375</v>
      </c>
      <c r="C1078">
        <v>4413.29</v>
      </c>
      <c r="D1078" s="10">
        <f t="shared" si="16"/>
        <v>8.8265799999999999</v>
      </c>
    </row>
    <row r="1079" spans="1:4" x14ac:dyDescent="0.25">
      <c r="A1079" s="1">
        <v>43761</v>
      </c>
      <c r="B1079" s="2">
        <v>0.45833333333333331</v>
      </c>
      <c r="C1079">
        <v>4425.8900000000003</v>
      </c>
      <c r="D1079" s="10">
        <f t="shared" si="16"/>
        <v>8.8517800000000015</v>
      </c>
    </row>
    <row r="1080" spans="1:4" x14ac:dyDescent="0.25">
      <c r="A1080" s="1">
        <v>43761</v>
      </c>
      <c r="B1080" s="2">
        <v>0.47916666666666669</v>
      </c>
      <c r="C1080">
        <v>4504.32</v>
      </c>
      <c r="D1080" s="10">
        <f t="shared" si="16"/>
        <v>9.0086399999999998</v>
      </c>
    </row>
    <row r="1081" spans="1:4" x14ac:dyDescent="0.25">
      <c r="A1081" s="1">
        <v>43761</v>
      </c>
      <c r="B1081" s="2">
        <v>0.5</v>
      </c>
      <c r="C1081">
        <v>4498.05</v>
      </c>
      <c r="D1081" s="10">
        <f t="shared" si="16"/>
        <v>8.9961000000000002</v>
      </c>
    </row>
    <row r="1082" spans="1:4" x14ac:dyDescent="0.25">
      <c r="A1082" s="1">
        <v>43761</v>
      </c>
      <c r="B1082" s="2">
        <v>0.52083333333333337</v>
      </c>
      <c r="C1082">
        <v>4470.95</v>
      </c>
      <c r="D1082" s="10">
        <f t="shared" si="16"/>
        <v>8.9419000000000004</v>
      </c>
    </row>
    <row r="1083" spans="1:4" x14ac:dyDescent="0.25">
      <c r="A1083" s="1">
        <v>43761</v>
      </c>
      <c r="B1083" s="2">
        <v>0.54166666666666663</v>
      </c>
      <c r="C1083">
        <v>4436.51</v>
      </c>
      <c r="D1083" s="10">
        <f t="shared" si="16"/>
        <v>8.8730200000000004</v>
      </c>
    </row>
    <row r="1084" spans="1:4" x14ac:dyDescent="0.25">
      <c r="A1084" s="1">
        <v>43761</v>
      </c>
      <c r="B1084" s="2">
        <v>0.5625</v>
      </c>
      <c r="C1084">
        <v>4376.0200000000004</v>
      </c>
      <c r="D1084" s="10">
        <f t="shared" si="16"/>
        <v>8.7520400000000009</v>
      </c>
    </row>
    <row r="1085" spans="1:4" x14ac:dyDescent="0.25">
      <c r="A1085" s="1">
        <v>43761</v>
      </c>
      <c r="B1085" s="2">
        <v>0.58333333333333337</v>
      </c>
      <c r="C1085">
        <v>4338.0200000000004</v>
      </c>
      <c r="D1085" s="10">
        <f t="shared" si="16"/>
        <v>8.6760400000000004</v>
      </c>
    </row>
    <row r="1086" spans="1:4" x14ac:dyDescent="0.25">
      <c r="A1086" s="1">
        <v>43761</v>
      </c>
      <c r="B1086" s="2">
        <v>0.60416666666666663</v>
      </c>
      <c r="C1086">
        <v>4191.42</v>
      </c>
      <c r="D1086" s="10">
        <f t="shared" si="16"/>
        <v>8.3828399999999998</v>
      </c>
    </row>
    <row r="1087" spans="1:4" x14ac:dyDescent="0.25">
      <c r="A1087" s="1">
        <v>43761</v>
      </c>
      <c r="B1087" s="2">
        <v>0.625</v>
      </c>
      <c r="C1087">
        <v>4107.6400000000003</v>
      </c>
      <c r="D1087" s="10">
        <f t="shared" si="16"/>
        <v>8.2152799999999999</v>
      </c>
    </row>
    <row r="1088" spans="1:4" x14ac:dyDescent="0.25">
      <c r="A1088" s="1">
        <v>43761</v>
      </c>
      <c r="B1088" s="2">
        <v>0.64583333333333337</v>
      </c>
      <c r="C1088">
        <v>3852.55</v>
      </c>
      <c r="D1088" s="10">
        <f t="shared" si="16"/>
        <v>7.7051000000000007</v>
      </c>
    </row>
    <row r="1089" spans="1:4" x14ac:dyDescent="0.25">
      <c r="A1089" s="1">
        <v>43761</v>
      </c>
      <c r="B1089" s="2">
        <v>0.66666666666666663</v>
      </c>
      <c r="C1089">
        <v>3467.53</v>
      </c>
      <c r="D1089" s="10">
        <f t="shared" si="16"/>
        <v>6.93506</v>
      </c>
    </row>
    <row r="1090" spans="1:4" x14ac:dyDescent="0.25">
      <c r="A1090" s="1">
        <v>43761</v>
      </c>
      <c r="B1090" s="2">
        <v>0.6875</v>
      </c>
      <c r="C1090">
        <v>2773.54</v>
      </c>
      <c r="D1090" s="10">
        <f t="shared" si="16"/>
        <v>5.5470800000000002</v>
      </c>
    </row>
    <row r="1091" spans="1:4" x14ac:dyDescent="0.25">
      <c r="A1091" s="1">
        <v>43761</v>
      </c>
      <c r="B1091" s="2">
        <v>0.70833333333333337</v>
      </c>
      <c r="C1091">
        <v>1317.27</v>
      </c>
      <c r="D1091" s="10">
        <f t="shared" ref="D1091:D1154" si="17">(C1091/1000)*2</f>
        <v>2.6345399999999999</v>
      </c>
    </row>
    <row r="1092" spans="1:4" x14ac:dyDescent="0.25">
      <c r="A1092" s="1">
        <v>43761</v>
      </c>
      <c r="B1092" s="2">
        <v>0.72916666666666663</v>
      </c>
      <c r="C1092">
        <v>114.63</v>
      </c>
      <c r="D1092" s="10">
        <f t="shared" si="17"/>
        <v>0.22925999999999999</v>
      </c>
    </row>
    <row r="1093" spans="1:4" x14ac:dyDescent="0.25">
      <c r="A1093" s="1">
        <v>43761</v>
      </c>
      <c r="B1093" s="2">
        <v>0.75</v>
      </c>
      <c r="C1093">
        <v>0</v>
      </c>
      <c r="D1093" s="10">
        <f t="shared" si="17"/>
        <v>0</v>
      </c>
    </row>
    <row r="1094" spans="1:4" x14ac:dyDescent="0.25">
      <c r="A1094" s="1">
        <v>43761</v>
      </c>
      <c r="B1094" s="2">
        <v>0.77083333333333337</v>
      </c>
      <c r="C1094">
        <v>0</v>
      </c>
      <c r="D1094" s="10">
        <f t="shared" si="17"/>
        <v>0</v>
      </c>
    </row>
    <row r="1095" spans="1:4" x14ac:dyDescent="0.25">
      <c r="A1095" s="1">
        <v>43761</v>
      </c>
      <c r="B1095" s="2">
        <v>0.79166666666666663</v>
      </c>
      <c r="C1095">
        <v>0</v>
      </c>
      <c r="D1095" s="10">
        <f t="shared" si="17"/>
        <v>0</v>
      </c>
    </row>
    <row r="1096" spans="1:4" x14ac:dyDescent="0.25">
      <c r="A1096" s="1">
        <v>43761</v>
      </c>
      <c r="B1096" s="2">
        <v>0.8125</v>
      </c>
      <c r="C1096">
        <v>0</v>
      </c>
      <c r="D1096" s="10">
        <f t="shared" si="17"/>
        <v>0</v>
      </c>
    </row>
    <row r="1097" spans="1:4" x14ac:dyDescent="0.25">
      <c r="A1097" s="1">
        <v>43761</v>
      </c>
      <c r="B1097" s="2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43761</v>
      </c>
      <c r="B1098" s="2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43761</v>
      </c>
      <c r="B1099" s="2">
        <v>0.875</v>
      </c>
      <c r="C1099">
        <v>0</v>
      </c>
      <c r="D1099" s="10">
        <f t="shared" si="17"/>
        <v>0</v>
      </c>
    </row>
    <row r="1100" spans="1:4" x14ac:dyDescent="0.25">
      <c r="A1100" s="1">
        <v>43761</v>
      </c>
      <c r="B1100" s="2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43761</v>
      </c>
      <c r="B1101" s="2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43761</v>
      </c>
      <c r="B1102" s="2">
        <v>0.9375</v>
      </c>
      <c r="C1102">
        <v>0</v>
      </c>
      <c r="D1102" s="10">
        <f t="shared" si="17"/>
        <v>0</v>
      </c>
    </row>
    <row r="1103" spans="1:4" x14ac:dyDescent="0.25">
      <c r="A1103" s="1">
        <v>43761</v>
      </c>
      <c r="B1103" s="2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43761</v>
      </c>
      <c r="B1104" s="2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43761</v>
      </c>
      <c r="B1105" s="3">
        <v>1</v>
      </c>
      <c r="C1105">
        <v>0</v>
      </c>
      <c r="D1105" s="10">
        <f t="shared" si="17"/>
        <v>0</v>
      </c>
    </row>
    <row r="1106" spans="1:4" x14ac:dyDescent="0.25">
      <c r="A1106" s="1">
        <v>43762</v>
      </c>
      <c r="B1106" s="2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43762</v>
      </c>
      <c r="B1107" s="2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43762</v>
      </c>
      <c r="B1108" s="2">
        <v>6.25E-2</v>
      </c>
      <c r="C1108">
        <v>0</v>
      </c>
      <c r="D1108" s="10">
        <f t="shared" si="17"/>
        <v>0</v>
      </c>
    </row>
    <row r="1109" spans="1:4" x14ac:dyDescent="0.25">
      <c r="A1109" s="1">
        <v>43762</v>
      </c>
      <c r="B1109" s="2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43762</v>
      </c>
      <c r="B1110" s="2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43762</v>
      </c>
      <c r="B1111" s="2">
        <v>0.125</v>
      </c>
      <c r="C1111">
        <v>0</v>
      </c>
      <c r="D1111" s="10">
        <f t="shared" si="17"/>
        <v>0</v>
      </c>
    </row>
    <row r="1112" spans="1:4" x14ac:dyDescent="0.25">
      <c r="A1112" s="1">
        <v>43762</v>
      </c>
      <c r="B1112" s="2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43762</v>
      </c>
      <c r="B1113" s="2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43762</v>
      </c>
      <c r="B1114" s="2">
        <v>0.1875</v>
      </c>
      <c r="C1114">
        <v>0</v>
      </c>
      <c r="D1114" s="10">
        <f t="shared" si="17"/>
        <v>0</v>
      </c>
    </row>
    <row r="1115" spans="1:4" x14ac:dyDescent="0.25">
      <c r="A1115" s="1">
        <v>43762</v>
      </c>
      <c r="B1115" s="2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43762</v>
      </c>
      <c r="B1116" s="2">
        <v>0.22916666666666666</v>
      </c>
      <c r="C1116">
        <v>0</v>
      </c>
      <c r="D1116" s="10">
        <f t="shared" si="17"/>
        <v>0</v>
      </c>
    </row>
    <row r="1117" spans="1:4" x14ac:dyDescent="0.25">
      <c r="A1117" s="1">
        <v>43762</v>
      </c>
      <c r="B1117" s="2">
        <v>0.25</v>
      </c>
      <c r="C1117">
        <v>0</v>
      </c>
      <c r="D1117" s="10">
        <f t="shared" si="17"/>
        <v>0</v>
      </c>
    </row>
    <row r="1118" spans="1:4" x14ac:dyDescent="0.25">
      <c r="A1118" s="1">
        <v>43762</v>
      </c>
      <c r="B1118" s="2">
        <v>0.27083333333333331</v>
      </c>
      <c r="C1118">
        <v>28.84</v>
      </c>
      <c r="D1118" s="10">
        <f t="shared" si="17"/>
        <v>5.7680000000000002E-2</v>
      </c>
    </row>
    <row r="1119" spans="1:4" x14ac:dyDescent="0.25">
      <c r="A1119" s="1">
        <v>43762</v>
      </c>
      <c r="B1119" s="2">
        <v>0.29166666666666669</v>
      </c>
      <c r="C1119">
        <v>912.69</v>
      </c>
      <c r="D1119" s="10">
        <f t="shared" si="17"/>
        <v>1.82538</v>
      </c>
    </row>
    <row r="1120" spans="1:4" x14ac:dyDescent="0.25">
      <c r="A1120" s="1">
        <v>43762</v>
      </c>
      <c r="B1120" s="2">
        <v>0.3125</v>
      </c>
      <c r="C1120">
        <v>2387.52</v>
      </c>
      <c r="D1120" s="10">
        <f t="shared" si="17"/>
        <v>4.7750399999999997</v>
      </c>
    </row>
    <row r="1121" spans="1:4" x14ac:dyDescent="0.25">
      <c r="A1121" s="1">
        <v>43762</v>
      </c>
      <c r="B1121" s="2">
        <v>0.33333333333333331</v>
      </c>
      <c r="C1121">
        <v>3296.85</v>
      </c>
      <c r="D1121" s="10">
        <f t="shared" si="17"/>
        <v>6.5937000000000001</v>
      </c>
    </row>
    <row r="1122" spans="1:4" x14ac:dyDescent="0.25">
      <c r="A1122" s="1">
        <v>43762</v>
      </c>
      <c r="B1122" s="2">
        <v>0.35416666666666669</v>
      </c>
      <c r="C1122">
        <v>3731.59</v>
      </c>
      <c r="D1122" s="10">
        <f t="shared" si="17"/>
        <v>7.4631800000000004</v>
      </c>
    </row>
    <row r="1123" spans="1:4" x14ac:dyDescent="0.25">
      <c r="A1123" s="1">
        <v>43762</v>
      </c>
      <c r="B1123" s="2">
        <v>0.375</v>
      </c>
      <c r="C1123">
        <v>4157.49</v>
      </c>
      <c r="D1123" s="10">
        <f t="shared" si="17"/>
        <v>8.3149800000000003</v>
      </c>
    </row>
    <row r="1124" spans="1:4" x14ac:dyDescent="0.25">
      <c r="A1124" s="1">
        <v>43762</v>
      </c>
      <c r="B1124" s="2">
        <v>0.39583333333333331</v>
      </c>
      <c r="C1124">
        <v>4418.5</v>
      </c>
      <c r="D1124" s="10">
        <f t="shared" si="17"/>
        <v>8.8369999999999997</v>
      </c>
    </row>
    <row r="1125" spans="1:4" x14ac:dyDescent="0.25">
      <c r="A1125" s="1">
        <v>43762</v>
      </c>
      <c r="B1125" s="2">
        <v>0.41666666666666669</v>
      </c>
      <c r="C1125">
        <v>4619.6000000000004</v>
      </c>
      <c r="D1125" s="10">
        <f t="shared" si="17"/>
        <v>9.2392000000000003</v>
      </c>
    </row>
    <row r="1126" spans="1:4" x14ac:dyDescent="0.25">
      <c r="A1126" s="1">
        <v>43762</v>
      </c>
      <c r="B1126" s="2">
        <v>0.4375</v>
      </c>
      <c r="C1126">
        <v>4770.7</v>
      </c>
      <c r="D1126" s="10">
        <f t="shared" si="17"/>
        <v>9.5413999999999994</v>
      </c>
    </row>
    <row r="1127" spans="1:4" x14ac:dyDescent="0.25">
      <c r="A1127" s="1">
        <v>43762</v>
      </c>
      <c r="B1127" s="2">
        <v>0.45833333333333331</v>
      </c>
      <c r="C1127">
        <v>4808.07</v>
      </c>
      <c r="D1127" s="10">
        <f t="shared" si="17"/>
        <v>9.6161399999999997</v>
      </c>
    </row>
    <row r="1128" spans="1:4" x14ac:dyDescent="0.25">
      <c r="A1128" s="1">
        <v>43762</v>
      </c>
      <c r="B1128" s="2">
        <v>0.47916666666666669</v>
      </c>
      <c r="C1128">
        <v>4822.3900000000003</v>
      </c>
      <c r="D1128" s="10">
        <f t="shared" si="17"/>
        <v>9.6447800000000008</v>
      </c>
    </row>
    <row r="1129" spans="1:4" x14ac:dyDescent="0.25">
      <c r="A1129" s="1">
        <v>43762</v>
      </c>
      <c r="B1129" s="2">
        <v>0.5</v>
      </c>
      <c r="C1129">
        <v>4792.63</v>
      </c>
      <c r="D1129" s="10">
        <f t="shared" si="17"/>
        <v>9.5852599999999999</v>
      </c>
    </row>
    <row r="1130" spans="1:4" x14ac:dyDescent="0.25">
      <c r="A1130" s="1">
        <v>43762</v>
      </c>
      <c r="B1130" s="2">
        <v>0.52083333333333337</v>
      </c>
      <c r="C1130">
        <v>4789.3999999999996</v>
      </c>
      <c r="D1130" s="10">
        <f t="shared" si="17"/>
        <v>9.5787999999999993</v>
      </c>
    </row>
    <row r="1131" spans="1:4" x14ac:dyDescent="0.25">
      <c r="A1131" s="1">
        <v>43762</v>
      </c>
      <c r="B1131" s="2">
        <v>0.54166666666666663</v>
      </c>
      <c r="C1131">
        <v>4756.05</v>
      </c>
      <c r="D1131" s="10">
        <f t="shared" si="17"/>
        <v>9.5121000000000002</v>
      </c>
    </row>
    <row r="1132" spans="1:4" x14ac:dyDescent="0.25">
      <c r="A1132" s="1">
        <v>43762</v>
      </c>
      <c r="B1132" s="2">
        <v>0.5625</v>
      </c>
      <c r="C1132">
        <v>4664.83</v>
      </c>
      <c r="D1132" s="10">
        <f t="shared" si="17"/>
        <v>9.3296600000000005</v>
      </c>
    </row>
    <row r="1133" spans="1:4" x14ac:dyDescent="0.25">
      <c r="A1133" s="1">
        <v>43762</v>
      </c>
      <c r="B1133" s="2">
        <v>0.58333333333333337</v>
      </c>
      <c r="C1133">
        <v>4546.2299999999996</v>
      </c>
      <c r="D1133" s="10">
        <f t="shared" si="17"/>
        <v>9.0924599999999991</v>
      </c>
    </row>
    <row r="1134" spans="1:4" x14ac:dyDescent="0.25">
      <c r="A1134" s="1">
        <v>43762</v>
      </c>
      <c r="B1134" s="2">
        <v>0.60416666666666663</v>
      </c>
      <c r="C1134">
        <v>4430.8599999999997</v>
      </c>
      <c r="D1134" s="10">
        <f t="shared" si="17"/>
        <v>8.86172</v>
      </c>
    </row>
    <row r="1135" spans="1:4" x14ac:dyDescent="0.25">
      <c r="A1135" s="1">
        <v>43762</v>
      </c>
      <c r="B1135" s="2">
        <v>0.625</v>
      </c>
      <c r="C1135">
        <v>4248.26</v>
      </c>
      <c r="D1135" s="10">
        <f t="shared" si="17"/>
        <v>8.4965200000000003</v>
      </c>
    </row>
    <row r="1136" spans="1:4" x14ac:dyDescent="0.25">
      <c r="A1136" s="1">
        <v>43762</v>
      </c>
      <c r="B1136" s="2">
        <v>0.64583333333333337</v>
      </c>
      <c r="C1136">
        <v>3911.18</v>
      </c>
      <c r="D1136" s="10">
        <f t="shared" si="17"/>
        <v>7.8223599999999998</v>
      </c>
    </row>
    <row r="1137" spans="1:4" x14ac:dyDescent="0.25">
      <c r="A1137" s="1">
        <v>43762</v>
      </c>
      <c r="B1137" s="2">
        <v>0.66666666666666663</v>
      </c>
      <c r="C1137">
        <v>3452.85</v>
      </c>
      <c r="D1137" s="10">
        <f t="shared" si="17"/>
        <v>6.9056999999999995</v>
      </c>
    </row>
    <row r="1138" spans="1:4" x14ac:dyDescent="0.25">
      <c r="A1138" s="1">
        <v>43762</v>
      </c>
      <c r="B1138" s="2">
        <v>0.6875</v>
      </c>
      <c r="C1138">
        <v>2591.9</v>
      </c>
      <c r="D1138" s="10">
        <f t="shared" si="17"/>
        <v>5.1837999999999997</v>
      </c>
    </row>
    <row r="1139" spans="1:4" x14ac:dyDescent="0.25">
      <c r="A1139" s="1">
        <v>43762</v>
      </c>
      <c r="B1139" s="2">
        <v>0.70833333333333337</v>
      </c>
      <c r="C1139">
        <v>1088.52</v>
      </c>
      <c r="D1139" s="10">
        <f t="shared" si="17"/>
        <v>2.1770399999999999</v>
      </c>
    </row>
    <row r="1140" spans="1:4" x14ac:dyDescent="0.25">
      <c r="A1140" s="1">
        <v>43762</v>
      </c>
      <c r="B1140" s="2">
        <v>0.72916666666666663</v>
      </c>
      <c r="C1140">
        <v>105.75</v>
      </c>
      <c r="D1140" s="10">
        <f t="shared" si="17"/>
        <v>0.21149999999999999</v>
      </c>
    </row>
    <row r="1141" spans="1:4" x14ac:dyDescent="0.25">
      <c r="A1141" s="1">
        <v>43762</v>
      </c>
      <c r="B1141" s="2">
        <v>0.75</v>
      </c>
      <c r="C1141">
        <v>0</v>
      </c>
      <c r="D1141" s="10">
        <f t="shared" si="17"/>
        <v>0</v>
      </c>
    </row>
    <row r="1142" spans="1:4" x14ac:dyDescent="0.25">
      <c r="A1142" s="1">
        <v>43762</v>
      </c>
      <c r="B1142" s="2">
        <v>0.77083333333333337</v>
      </c>
      <c r="C1142">
        <v>0</v>
      </c>
      <c r="D1142" s="10">
        <f t="shared" si="17"/>
        <v>0</v>
      </c>
    </row>
    <row r="1143" spans="1:4" x14ac:dyDescent="0.25">
      <c r="A1143" s="1">
        <v>43762</v>
      </c>
      <c r="B1143" s="2">
        <v>0.79166666666666663</v>
      </c>
      <c r="C1143">
        <v>0</v>
      </c>
      <c r="D1143" s="10">
        <f t="shared" si="17"/>
        <v>0</v>
      </c>
    </row>
    <row r="1144" spans="1:4" x14ac:dyDescent="0.25">
      <c r="A1144" s="1">
        <v>43762</v>
      </c>
      <c r="B1144" s="2">
        <v>0.8125</v>
      </c>
      <c r="C1144">
        <v>0</v>
      </c>
      <c r="D1144" s="10">
        <f t="shared" si="17"/>
        <v>0</v>
      </c>
    </row>
    <row r="1145" spans="1:4" x14ac:dyDescent="0.25">
      <c r="A1145" s="1">
        <v>43762</v>
      </c>
      <c r="B1145" s="2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43762</v>
      </c>
      <c r="B1146" s="2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43762</v>
      </c>
      <c r="B1147" s="2">
        <v>0.875</v>
      </c>
      <c r="C1147">
        <v>0</v>
      </c>
      <c r="D1147" s="10">
        <f t="shared" si="17"/>
        <v>0</v>
      </c>
    </row>
    <row r="1148" spans="1:4" x14ac:dyDescent="0.25">
      <c r="A1148" s="1">
        <v>43762</v>
      </c>
      <c r="B1148" s="2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43762</v>
      </c>
      <c r="B1149" s="2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43762</v>
      </c>
      <c r="B1150" s="2">
        <v>0.9375</v>
      </c>
      <c r="C1150">
        <v>0</v>
      </c>
      <c r="D1150" s="10">
        <f t="shared" si="17"/>
        <v>0</v>
      </c>
    </row>
    <row r="1151" spans="1:4" x14ac:dyDescent="0.25">
      <c r="A1151" s="1">
        <v>43762</v>
      </c>
      <c r="B1151" s="2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43762</v>
      </c>
      <c r="B1152" s="2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43762</v>
      </c>
      <c r="B1153" s="3">
        <v>1</v>
      </c>
      <c r="C1153">
        <v>0</v>
      </c>
      <c r="D1153" s="10">
        <f t="shared" si="17"/>
        <v>0</v>
      </c>
    </row>
    <row r="1154" spans="1:4" x14ac:dyDescent="0.25">
      <c r="A1154" s="1">
        <v>43763</v>
      </c>
      <c r="B1154" s="2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43763</v>
      </c>
      <c r="B1155" s="2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43763</v>
      </c>
      <c r="B1156" s="2">
        <v>6.25E-2</v>
      </c>
      <c r="C1156">
        <v>0</v>
      </c>
      <c r="D1156" s="10">
        <f t="shared" si="18"/>
        <v>0</v>
      </c>
    </row>
    <row r="1157" spans="1:4" x14ac:dyDescent="0.25">
      <c r="A1157" s="1">
        <v>43763</v>
      </c>
      <c r="B1157" s="2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43763</v>
      </c>
      <c r="B1158" s="2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43763</v>
      </c>
      <c r="B1159" s="2">
        <v>0.125</v>
      </c>
      <c r="C1159">
        <v>0</v>
      </c>
      <c r="D1159" s="10">
        <f t="shared" si="18"/>
        <v>0</v>
      </c>
    </row>
    <row r="1160" spans="1:4" x14ac:dyDescent="0.25">
      <c r="A1160" s="1">
        <v>43763</v>
      </c>
      <c r="B1160" s="2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43763</v>
      </c>
      <c r="B1161" s="2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43763</v>
      </c>
      <c r="B1162" s="2">
        <v>0.1875</v>
      </c>
      <c r="C1162">
        <v>0</v>
      </c>
      <c r="D1162" s="10">
        <f t="shared" si="18"/>
        <v>0</v>
      </c>
    </row>
    <row r="1163" spans="1:4" x14ac:dyDescent="0.25">
      <c r="A1163" s="1">
        <v>43763</v>
      </c>
      <c r="B1163" s="2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43763</v>
      </c>
      <c r="B1164" s="2">
        <v>0.22916666666666666</v>
      </c>
      <c r="C1164">
        <v>0</v>
      </c>
      <c r="D1164" s="10">
        <f t="shared" si="18"/>
        <v>0</v>
      </c>
    </row>
    <row r="1165" spans="1:4" x14ac:dyDescent="0.25">
      <c r="A1165" s="1">
        <v>43763</v>
      </c>
      <c r="B1165" s="2">
        <v>0.25</v>
      </c>
      <c r="C1165">
        <v>0</v>
      </c>
      <c r="D1165" s="10">
        <f t="shared" si="18"/>
        <v>0</v>
      </c>
    </row>
    <row r="1166" spans="1:4" x14ac:dyDescent="0.25">
      <c r="A1166" s="1">
        <v>43763</v>
      </c>
      <c r="B1166" s="2">
        <v>0.27083333333333331</v>
      </c>
      <c r="C1166">
        <v>23.05</v>
      </c>
      <c r="D1166" s="10">
        <f t="shared" si="18"/>
        <v>4.6100000000000002E-2</v>
      </c>
    </row>
    <row r="1167" spans="1:4" x14ac:dyDescent="0.25">
      <c r="A1167" s="1">
        <v>43763</v>
      </c>
      <c r="B1167" s="2">
        <v>0.29166666666666669</v>
      </c>
      <c r="C1167">
        <v>1029.54</v>
      </c>
      <c r="D1167" s="10">
        <f t="shared" si="18"/>
        <v>2.0590799999999998</v>
      </c>
    </row>
    <row r="1168" spans="1:4" x14ac:dyDescent="0.25">
      <c r="A1168" s="1">
        <v>43763</v>
      </c>
      <c r="B1168" s="2">
        <v>0.3125</v>
      </c>
      <c r="C1168">
        <v>2629.77</v>
      </c>
      <c r="D1168" s="10">
        <f t="shared" si="18"/>
        <v>5.2595400000000003</v>
      </c>
    </row>
    <row r="1169" spans="1:4" x14ac:dyDescent="0.25">
      <c r="A1169" s="1">
        <v>43763</v>
      </c>
      <c r="B1169" s="2">
        <v>0.33333333333333331</v>
      </c>
      <c r="C1169">
        <v>3622.36</v>
      </c>
      <c r="D1169" s="10">
        <f t="shared" si="18"/>
        <v>7.24472</v>
      </c>
    </row>
    <row r="1170" spans="1:4" x14ac:dyDescent="0.25">
      <c r="A1170" s="1">
        <v>43763</v>
      </c>
      <c r="B1170" s="2">
        <v>0.35416666666666669</v>
      </c>
      <c r="C1170">
        <v>4075.54</v>
      </c>
      <c r="D1170" s="10">
        <f t="shared" si="18"/>
        <v>8.1510800000000003</v>
      </c>
    </row>
    <row r="1171" spans="1:4" x14ac:dyDescent="0.25">
      <c r="A1171" s="1">
        <v>43763</v>
      </c>
      <c r="B1171" s="2">
        <v>0.375</v>
      </c>
      <c r="C1171">
        <v>4362.51</v>
      </c>
      <c r="D1171" s="10">
        <f t="shared" si="18"/>
        <v>8.7250200000000007</v>
      </c>
    </row>
    <row r="1172" spans="1:4" x14ac:dyDescent="0.25">
      <c r="A1172" s="1">
        <v>43763</v>
      </c>
      <c r="B1172" s="2">
        <v>0.39583333333333331</v>
      </c>
      <c r="C1172">
        <v>4537.79</v>
      </c>
      <c r="D1172" s="10">
        <f t="shared" si="18"/>
        <v>9.0755800000000004</v>
      </c>
    </row>
    <row r="1173" spans="1:4" x14ac:dyDescent="0.25">
      <c r="A1173" s="1">
        <v>43763</v>
      </c>
      <c r="B1173" s="2">
        <v>0.41666666666666669</v>
      </c>
      <c r="C1173">
        <v>4656.5600000000004</v>
      </c>
      <c r="D1173" s="10">
        <f t="shared" si="18"/>
        <v>9.3131200000000014</v>
      </c>
    </row>
    <row r="1174" spans="1:4" x14ac:dyDescent="0.25">
      <c r="A1174" s="1">
        <v>43763</v>
      </c>
      <c r="B1174" s="2">
        <v>0.4375</v>
      </c>
      <c r="C1174">
        <v>4706.8</v>
      </c>
      <c r="D1174" s="10">
        <f t="shared" si="18"/>
        <v>9.4136000000000006</v>
      </c>
    </row>
    <row r="1175" spans="1:4" x14ac:dyDescent="0.25">
      <c r="A1175" s="1">
        <v>43763</v>
      </c>
      <c r="B1175" s="2">
        <v>0.45833333333333331</v>
      </c>
      <c r="C1175">
        <v>4757.32</v>
      </c>
      <c r="D1175" s="10">
        <f t="shared" si="18"/>
        <v>9.51464</v>
      </c>
    </row>
    <row r="1176" spans="1:4" x14ac:dyDescent="0.25">
      <c r="A1176" s="1">
        <v>43763</v>
      </c>
      <c r="B1176" s="2">
        <v>0.47916666666666669</v>
      </c>
      <c r="C1176">
        <v>4787.7299999999996</v>
      </c>
      <c r="D1176" s="10">
        <f t="shared" si="18"/>
        <v>9.5754599999999996</v>
      </c>
    </row>
    <row r="1177" spans="1:4" x14ac:dyDescent="0.25">
      <c r="A1177" s="1">
        <v>43763</v>
      </c>
      <c r="B1177" s="2">
        <v>0.5</v>
      </c>
      <c r="C1177">
        <v>4789.25</v>
      </c>
      <c r="D1177" s="10">
        <f t="shared" si="18"/>
        <v>9.5785</v>
      </c>
    </row>
    <row r="1178" spans="1:4" x14ac:dyDescent="0.25">
      <c r="A1178" s="1">
        <v>43763</v>
      </c>
      <c r="B1178" s="2">
        <v>0.52083333333333337</v>
      </c>
      <c r="C1178">
        <v>4754.99</v>
      </c>
      <c r="D1178" s="10">
        <f t="shared" si="18"/>
        <v>9.5099799999999988</v>
      </c>
    </row>
    <row r="1179" spans="1:4" x14ac:dyDescent="0.25">
      <c r="A1179" s="1">
        <v>43763</v>
      </c>
      <c r="B1179" s="2">
        <v>0.54166666666666663</v>
      </c>
      <c r="C1179">
        <v>4725.57</v>
      </c>
      <c r="D1179" s="10">
        <f t="shared" si="18"/>
        <v>9.4511399999999988</v>
      </c>
    </row>
    <row r="1180" spans="1:4" x14ac:dyDescent="0.25">
      <c r="A1180" s="1">
        <v>43763</v>
      </c>
      <c r="B1180" s="2">
        <v>0.5625</v>
      </c>
      <c r="C1180">
        <v>4660.5600000000004</v>
      </c>
      <c r="D1180" s="10">
        <f t="shared" si="18"/>
        <v>9.3211200000000005</v>
      </c>
    </row>
    <row r="1181" spans="1:4" x14ac:dyDescent="0.25">
      <c r="A1181" s="1">
        <v>43763</v>
      </c>
      <c r="B1181" s="2">
        <v>0.58333333333333337</v>
      </c>
      <c r="C1181">
        <v>4595.8599999999997</v>
      </c>
      <c r="D1181" s="10">
        <f t="shared" si="18"/>
        <v>9.1917200000000001</v>
      </c>
    </row>
    <row r="1182" spans="1:4" x14ac:dyDescent="0.25">
      <c r="A1182" s="1">
        <v>43763</v>
      </c>
      <c r="B1182" s="2">
        <v>0.60416666666666663</v>
      </c>
      <c r="C1182">
        <v>4457.58</v>
      </c>
      <c r="D1182" s="10">
        <f t="shared" si="18"/>
        <v>8.9151600000000002</v>
      </c>
    </row>
    <row r="1183" spans="1:4" x14ac:dyDescent="0.25">
      <c r="A1183" s="1">
        <v>43763</v>
      </c>
      <c r="B1183" s="2">
        <v>0.625</v>
      </c>
      <c r="C1183">
        <v>4270.88</v>
      </c>
      <c r="D1183" s="10">
        <f t="shared" si="18"/>
        <v>8.54176</v>
      </c>
    </row>
    <row r="1184" spans="1:4" x14ac:dyDescent="0.25">
      <c r="A1184" s="1">
        <v>43763</v>
      </c>
      <c r="B1184" s="2">
        <v>0.64583333333333337</v>
      </c>
      <c r="C1184">
        <v>3956.46</v>
      </c>
      <c r="D1184" s="10">
        <f t="shared" si="18"/>
        <v>7.9129199999999997</v>
      </c>
    </row>
    <row r="1185" spans="1:4" x14ac:dyDescent="0.25">
      <c r="A1185" s="1">
        <v>43763</v>
      </c>
      <c r="B1185" s="2">
        <v>0.66666666666666663</v>
      </c>
      <c r="C1185">
        <v>3545.9</v>
      </c>
      <c r="D1185" s="10">
        <f t="shared" si="18"/>
        <v>7.0918000000000001</v>
      </c>
    </row>
    <row r="1186" spans="1:4" x14ac:dyDescent="0.25">
      <c r="A1186" s="1">
        <v>43763</v>
      </c>
      <c r="B1186" s="2">
        <v>0.6875</v>
      </c>
      <c r="C1186">
        <v>2849.85</v>
      </c>
      <c r="D1186" s="10">
        <f t="shared" si="18"/>
        <v>5.6997</v>
      </c>
    </row>
    <row r="1187" spans="1:4" x14ac:dyDescent="0.25">
      <c r="A1187" s="1">
        <v>43763</v>
      </c>
      <c r="B1187" s="2">
        <v>0.70833333333333337</v>
      </c>
      <c r="C1187">
        <v>1252.4100000000001</v>
      </c>
      <c r="D1187" s="10">
        <f t="shared" si="18"/>
        <v>2.50482</v>
      </c>
    </row>
    <row r="1188" spans="1:4" x14ac:dyDescent="0.25">
      <c r="A1188" s="1">
        <v>43763</v>
      </c>
      <c r="B1188" s="2">
        <v>0.72916666666666663</v>
      </c>
      <c r="C1188">
        <v>87.67</v>
      </c>
      <c r="D1188" s="10">
        <f t="shared" si="18"/>
        <v>0.17534</v>
      </c>
    </row>
    <row r="1189" spans="1:4" x14ac:dyDescent="0.25">
      <c r="A1189" s="1">
        <v>43763</v>
      </c>
      <c r="B1189" s="2">
        <v>0.75</v>
      </c>
      <c r="C1189">
        <v>0</v>
      </c>
      <c r="D1189" s="10">
        <f t="shared" si="18"/>
        <v>0</v>
      </c>
    </row>
    <row r="1190" spans="1:4" x14ac:dyDescent="0.25">
      <c r="A1190" s="1">
        <v>43763</v>
      </c>
      <c r="B1190" s="2">
        <v>0.77083333333333337</v>
      </c>
      <c r="C1190">
        <v>0</v>
      </c>
      <c r="D1190" s="10">
        <f t="shared" si="18"/>
        <v>0</v>
      </c>
    </row>
    <row r="1191" spans="1:4" x14ac:dyDescent="0.25">
      <c r="A1191" s="1">
        <v>43763</v>
      </c>
      <c r="B1191" s="2">
        <v>0.79166666666666663</v>
      </c>
      <c r="C1191">
        <v>0</v>
      </c>
      <c r="D1191" s="10">
        <f t="shared" si="18"/>
        <v>0</v>
      </c>
    </row>
    <row r="1192" spans="1:4" x14ac:dyDescent="0.25">
      <c r="A1192" s="1">
        <v>43763</v>
      </c>
      <c r="B1192" s="2">
        <v>0.8125</v>
      </c>
      <c r="C1192">
        <v>0</v>
      </c>
      <c r="D1192" s="10">
        <f t="shared" si="18"/>
        <v>0</v>
      </c>
    </row>
    <row r="1193" spans="1:4" x14ac:dyDescent="0.25">
      <c r="A1193" s="1">
        <v>43763</v>
      </c>
      <c r="B1193" s="2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43763</v>
      </c>
      <c r="B1194" s="2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43763</v>
      </c>
      <c r="B1195" s="2">
        <v>0.875</v>
      </c>
      <c r="C1195">
        <v>0</v>
      </c>
      <c r="D1195" s="10">
        <f t="shared" si="18"/>
        <v>0</v>
      </c>
    </row>
    <row r="1196" spans="1:4" x14ac:dyDescent="0.25">
      <c r="A1196" s="1">
        <v>43763</v>
      </c>
      <c r="B1196" s="2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43763</v>
      </c>
      <c r="B1197" s="2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43763</v>
      </c>
      <c r="B1198" s="2">
        <v>0.9375</v>
      </c>
      <c r="C1198">
        <v>0</v>
      </c>
      <c r="D1198" s="10">
        <f t="shared" si="18"/>
        <v>0</v>
      </c>
    </row>
    <row r="1199" spans="1:4" x14ac:dyDescent="0.25">
      <c r="A1199" s="1">
        <v>43763</v>
      </c>
      <c r="B1199" s="2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43763</v>
      </c>
      <c r="B1200" s="2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43763</v>
      </c>
      <c r="B1201" s="3">
        <v>1</v>
      </c>
      <c r="C1201">
        <v>0</v>
      </c>
      <c r="D1201" s="10">
        <f t="shared" si="18"/>
        <v>0</v>
      </c>
    </row>
    <row r="1202" spans="1:4" x14ac:dyDescent="0.25">
      <c r="A1202" s="1">
        <v>43764</v>
      </c>
      <c r="B1202" s="2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43764</v>
      </c>
      <c r="B1203" s="2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43764</v>
      </c>
      <c r="B1204" s="2">
        <v>6.25E-2</v>
      </c>
      <c r="C1204">
        <v>0</v>
      </c>
      <c r="D1204" s="10">
        <f t="shared" si="18"/>
        <v>0</v>
      </c>
    </row>
    <row r="1205" spans="1:4" x14ac:dyDescent="0.25">
      <c r="A1205" s="1">
        <v>43764</v>
      </c>
      <c r="B1205" s="2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43764</v>
      </c>
      <c r="B1206" s="2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43764</v>
      </c>
      <c r="B1207" s="2">
        <v>0.125</v>
      </c>
      <c r="C1207">
        <v>0</v>
      </c>
      <c r="D1207" s="10">
        <f t="shared" si="18"/>
        <v>0</v>
      </c>
    </row>
    <row r="1208" spans="1:4" x14ac:dyDescent="0.25">
      <c r="A1208" s="1">
        <v>43764</v>
      </c>
      <c r="B1208" s="2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43764</v>
      </c>
      <c r="B1209" s="2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43764</v>
      </c>
      <c r="B1210" s="2">
        <v>0.1875</v>
      </c>
      <c r="C1210">
        <v>0</v>
      </c>
      <c r="D1210" s="10">
        <f t="shared" si="18"/>
        <v>0</v>
      </c>
    </row>
    <row r="1211" spans="1:4" x14ac:dyDescent="0.25">
      <c r="A1211" s="1">
        <v>43764</v>
      </c>
      <c r="B1211" s="2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43764</v>
      </c>
      <c r="B1212" s="2">
        <v>0.22916666666666666</v>
      </c>
      <c r="C1212">
        <v>0</v>
      </c>
      <c r="D1212" s="10">
        <f t="shared" si="18"/>
        <v>0</v>
      </c>
    </row>
    <row r="1213" spans="1:4" x14ac:dyDescent="0.25">
      <c r="A1213" s="1">
        <v>43764</v>
      </c>
      <c r="B1213" s="2">
        <v>0.25</v>
      </c>
      <c r="C1213">
        <v>0</v>
      </c>
      <c r="D1213" s="10">
        <f t="shared" si="18"/>
        <v>0</v>
      </c>
    </row>
    <row r="1214" spans="1:4" x14ac:dyDescent="0.25">
      <c r="A1214" s="1">
        <v>43764</v>
      </c>
      <c r="B1214" s="2">
        <v>0.27083333333333331</v>
      </c>
      <c r="C1214">
        <v>17.489999999999998</v>
      </c>
      <c r="D1214" s="10">
        <f t="shared" si="18"/>
        <v>3.4979999999999997E-2</v>
      </c>
    </row>
    <row r="1215" spans="1:4" x14ac:dyDescent="0.25">
      <c r="A1215" s="1">
        <v>43764</v>
      </c>
      <c r="B1215" s="2">
        <v>0.29166666666666669</v>
      </c>
      <c r="C1215">
        <v>1017.23</v>
      </c>
      <c r="D1215" s="10">
        <f t="shared" si="18"/>
        <v>2.0344600000000002</v>
      </c>
    </row>
    <row r="1216" spans="1:4" x14ac:dyDescent="0.25">
      <c r="A1216" s="1">
        <v>43764</v>
      </c>
      <c r="B1216" s="2">
        <v>0.3125</v>
      </c>
      <c r="C1216">
        <v>2649.39</v>
      </c>
      <c r="D1216" s="10">
        <f t="shared" si="18"/>
        <v>5.2987799999999998</v>
      </c>
    </row>
    <row r="1217" spans="1:4" x14ac:dyDescent="0.25">
      <c r="A1217" s="1">
        <v>43764</v>
      </c>
      <c r="B1217" s="2">
        <v>0.33333333333333331</v>
      </c>
      <c r="C1217">
        <v>3543.24</v>
      </c>
      <c r="D1217" s="10">
        <f t="shared" si="18"/>
        <v>7.0864799999999999</v>
      </c>
    </row>
    <row r="1218" spans="1:4" x14ac:dyDescent="0.25">
      <c r="A1218" s="1">
        <v>43764</v>
      </c>
      <c r="B1218" s="2">
        <v>0.35416666666666669</v>
      </c>
      <c r="C1218">
        <v>3989.47</v>
      </c>
      <c r="D1218" s="10">
        <f t="shared" si="18"/>
        <v>7.9789399999999997</v>
      </c>
    </row>
    <row r="1219" spans="1:4" x14ac:dyDescent="0.25">
      <c r="A1219" s="1">
        <v>43764</v>
      </c>
      <c r="B1219" s="2">
        <v>0.375</v>
      </c>
      <c r="C1219">
        <v>4322.6400000000003</v>
      </c>
      <c r="D1219" s="10">
        <f t="shared" ref="D1219:D1282" si="19">(C1219/1000)*2</f>
        <v>8.6452800000000014</v>
      </c>
    </row>
    <row r="1220" spans="1:4" x14ac:dyDescent="0.25">
      <c r="A1220" s="1">
        <v>43764</v>
      </c>
      <c r="B1220" s="2">
        <v>0.39583333333333331</v>
      </c>
      <c r="C1220">
        <v>4493.37</v>
      </c>
      <c r="D1220" s="10">
        <f t="shared" si="19"/>
        <v>8.9867399999999993</v>
      </c>
    </row>
    <row r="1221" spans="1:4" x14ac:dyDescent="0.25">
      <c r="A1221" s="1">
        <v>43764</v>
      </c>
      <c r="B1221" s="2">
        <v>0.41666666666666669</v>
      </c>
      <c r="C1221">
        <v>4585.3</v>
      </c>
      <c r="D1221" s="10">
        <f t="shared" si="19"/>
        <v>9.1706000000000003</v>
      </c>
    </row>
    <row r="1222" spans="1:4" x14ac:dyDescent="0.25">
      <c r="A1222" s="1">
        <v>43764</v>
      </c>
      <c r="B1222" s="2">
        <v>0.4375</v>
      </c>
      <c r="C1222">
        <v>4668.66</v>
      </c>
      <c r="D1222" s="10">
        <f t="shared" si="19"/>
        <v>9.3373200000000001</v>
      </c>
    </row>
    <row r="1223" spans="1:4" x14ac:dyDescent="0.25">
      <c r="A1223" s="1">
        <v>43764</v>
      </c>
      <c r="B1223" s="2">
        <v>0.45833333333333331</v>
      </c>
      <c r="C1223">
        <v>4706.3100000000004</v>
      </c>
      <c r="D1223" s="10">
        <f t="shared" si="19"/>
        <v>9.4126200000000004</v>
      </c>
    </row>
    <row r="1224" spans="1:4" x14ac:dyDescent="0.25">
      <c r="A1224" s="1">
        <v>43764</v>
      </c>
      <c r="B1224" s="2">
        <v>0.47916666666666669</v>
      </c>
      <c r="C1224">
        <v>4697.0600000000004</v>
      </c>
      <c r="D1224" s="10">
        <f t="shared" si="19"/>
        <v>9.3941200000000009</v>
      </c>
    </row>
    <row r="1225" spans="1:4" x14ac:dyDescent="0.25">
      <c r="A1225" s="1">
        <v>43764</v>
      </c>
      <c r="B1225" s="2">
        <v>0.5</v>
      </c>
      <c r="C1225">
        <v>4687.49</v>
      </c>
      <c r="D1225" s="10">
        <f t="shared" si="19"/>
        <v>9.374979999999999</v>
      </c>
    </row>
    <row r="1226" spans="1:4" x14ac:dyDescent="0.25">
      <c r="A1226" s="1">
        <v>43764</v>
      </c>
      <c r="B1226" s="2">
        <v>0.52083333333333337</v>
      </c>
      <c r="C1226">
        <v>4679.16</v>
      </c>
      <c r="D1226" s="10">
        <f t="shared" si="19"/>
        <v>9.3583199999999991</v>
      </c>
    </row>
    <row r="1227" spans="1:4" x14ac:dyDescent="0.25">
      <c r="A1227" s="1">
        <v>43764</v>
      </c>
      <c r="B1227" s="2">
        <v>0.54166666666666663</v>
      </c>
      <c r="C1227">
        <v>4646.9399999999996</v>
      </c>
      <c r="D1227" s="10">
        <f t="shared" si="19"/>
        <v>9.2938799999999997</v>
      </c>
    </row>
    <row r="1228" spans="1:4" x14ac:dyDescent="0.25">
      <c r="A1228" s="1">
        <v>43764</v>
      </c>
      <c r="B1228" s="2">
        <v>0.5625</v>
      </c>
      <c r="C1228">
        <v>4584.78</v>
      </c>
      <c r="D1228" s="10">
        <f t="shared" si="19"/>
        <v>9.1695599999999988</v>
      </c>
    </row>
    <row r="1229" spans="1:4" x14ac:dyDescent="0.25">
      <c r="A1229" s="1">
        <v>43764</v>
      </c>
      <c r="B1229" s="2">
        <v>0.58333333333333337</v>
      </c>
      <c r="C1229">
        <v>4471.1099999999997</v>
      </c>
      <c r="D1229" s="10">
        <f t="shared" si="19"/>
        <v>8.9422199999999989</v>
      </c>
    </row>
    <row r="1230" spans="1:4" x14ac:dyDescent="0.25">
      <c r="A1230" s="1">
        <v>43764</v>
      </c>
      <c r="B1230" s="2">
        <v>0.60416666666666663</v>
      </c>
      <c r="C1230">
        <v>4354.5200000000004</v>
      </c>
      <c r="D1230" s="10">
        <f t="shared" si="19"/>
        <v>8.7090400000000017</v>
      </c>
    </row>
    <row r="1231" spans="1:4" x14ac:dyDescent="0.25">
      <c r="A1231" s="1">
        <v>43764</v>
      </c>
      <c r="B1231" s="2">
        <v>0.625</v>
      </c>
      <c r="C1231">
        <v>4194.49</v>
      </c>
      <c r="D1231" s="10">
        <f t="shared" si="19"/>
        <v>8.3889800000000001</v>
      </c>
    </row>
    <row r="1232" spans="1:4" x14ac:dyDescent="0.25">
      <c r="A1232" s="1">
        <v>43764</v>
      </c>
      <c r="B1232" s="2">
        <v>0.64583333333333337</v>
      </c>
      <c r="C1232">
        <v>3928.88</v>
      </c>
      <c r="D1232" s="10">
        <f t="shared" si="19"/>
        <v>7.8577599999999999</v>
      </c>
    </row>
    <row r="1233" spans="1:4" x14ac:dyDescent="0.25">
      <c r="A1233" s="1">
        <v>43764</v>
      </c>
      <c r="B1233" s="2">
        <v>0.66666666666666663</v>
      </c>
      <c r="C1233">
        <v>3548.49</v>
      </c>
      <c r="D1233" s="10">
        <f t="shared" si="19"/>
        <v>7.0969799999999994</v>
      </c>
    </row>
    <row r="1234" spans="1:4" x14ac:dyDescent="0.25">
      <c r="A1234" s="1">
        <v>43764</v>
      </c>
      <c r="B1234" s="2">
        <v>0.6875</v>
      </c>
      <c r="C1234">
        <v>2845.57</v>
      </c>
      <c r="D1234" s="10">
        <f t="shared" si="19"/>
        <v>5.6911400000000008</v>
      </c>
    </row>
    <row r="1235" spans="1:4" x14ac:dyDescent="0.25">
      <c r="A1235" s="1">
        <v>43764</v>
      </c>
      <c r="B1235" s="2">
        <v>0.70833333333333337</v>
      </c>
      <c r="C1235">
        <v>1256.6600000000001</v>
      </c>
      <c r="D1235" s="10">
        <f t="shared" si="19"/>
        <v>2.5133200000000002</v>
      </c>
    </row>
    <row r="1236" spans="1:4" x14ac:dyDescent="0.25">
      <c r="A1236" s="1">
        <v>43764</v>
      </c>
      <c r="B1236" s="2">
        <v>0.72916666666666663</v>
      </c>
      <c r="C1236">
        <v>70.319999999999993</v>
      </c>
      <c r="D1236" s="10">
        <f t="shared" si="19"/>
        <v>0.14063999999999999</v>
      </c>
    </row>
    <row r="1237" spans="1:4" x14ac:dyDescent="0.25">
      <c r="A1237" s="1">
        <v>43764</v>
      </c>
      <c r="B1237" s="2">
        <v>0.75</v>
      </c>
      <c r="C1237">
        <v>0</v>
      </c>
      <c r="D1237" s="10">
        <f t="shared" si="19"/>
        <v>0</v>
      </c>
    </row>
    <row r="1238" spans="1:4" x14ac:dyDescent="0.25">
      <c r="A1238" s="1">
        <v>43764</v>
      </c>
      <c r="B1238" s="2">
        <v>0.77083333333333337</v>
      </c>
      <c r="C1238">
        <v>0</v>
      </c>
      <c r="D1238" s="10">
        <f t="shared" si="19"/>
        <v>0</v>
      </c>
    </row>
    <row r="1239" spans="1:4" x14ac:dyDescent="0.25">
      <c r="A1239" s="1">
        <v>43764</v>
      </c>
      <c r="B1239" s="2">
        <v>0.79166666666666663</v>
      </c>
      <c r="C1239">
        <v>0</v>
      </c>
      <c r="D1239" s="10">
        <f t="shared" si="19"/>
        <v>0</v>
      </c>
    </row>
    <row r="1240" spans="1:4" x14ac:dyDescent="0.25">
      <c r="A1240" s="1">
        <v>43764</v>
      </c>
      <c r="B1240" s="2">
        <v>0.8125</v>
      </c>
      <c r="C1240">
        <v>0</v>
      </c>
      <c r="D1240" s="10">
        <f t="shared" si="19"/>
        <v>0</v>
      </c>
    </row>
    <row r="1241" spans="1:4" x14ac:dyDescent="0.25">
      <c r="A1241" s="1">
        <v>43764</v>
      </c>
      <c r="B1241" s="2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43764</v>
      </c>
      <c r="B1242" s="2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43764</v>
      </c>
      <c r="B1243" s="2">
        <v>0.875</v>
      </c>
      <c r="C1243">
        <v>0</v>
      </c>
      <c r="D1243" s="10">
        <f t="shared" si="19"/>
        <v>0</v>
      </c>
    </row>
    <row r="1244" spans="1:4" x14ac:dyDescent="0.25">
      <c r="A1244" s="1">
        <v>43764</v>
      </c>
      <c r="B1244" s="2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43764</v>
      </c>
      <c r="B1245" s="2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43764</v>
      </c>
      <c r="B1246" s="2">
        <v>0.9375</v>
      </c>
      <c r="C1246">
        <v>0</v>
      </c>
      <c r="D1246" s="10">
        <f t="shared" si="19"/>
        <v>0</v>
      </c>
    </row>
    <row r="1247" spans="1:4" x14ac:dyDescent="0.25">
      <c r="A1247" s="1">
        <v>43764</v>
      </c>
      <c r="B1247" s="2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43764</v>
      </c>
      <c r="B1248" s="2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43764</v>
      </c>
      <c r="B1249" s="3">
        <v>1</v>
      </c>
      <c r="C1249">
        <v>0</v>
      </c>
      <c r="D1249" s="10">
        <f t="shared" si="19"/>
        <v>0</v>
      </c>
    </row>
    <row r="1250" spans="1:4" x14ac:dyDescent="0.25">
      <c r="A1250" s="1">
        <v>43765</v>
      </c>
      <c r="B1250" s="2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43765</v>
      </c>
      <c r="B1251" s="2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43765</v>
      </c>
      <c r="B1252" s="2">
        <v>6.25E-2</v>
      </c>
      <c r="C1252">
        <v>0</v>
      </c>
      <c r="D1252" s="10">
        <f t="shared" si="19"/>
        <v>0</v>
      </c>
    </row>
    <row r="1253" spans="1:4" x14ac:dyDescent="0.25">
      <c r="A1253" s="1">
        <v>43765</v>
      </c>
      <c r="B1253" s="2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43765</v>
      </c>
      <c r="B1254" s="2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43765</v>
      </c>
      <c r="B1255" s="2">
        <v>0.125</v>
      </c>
      <c r="C1255">
        <v>0</v>
      </c>
      <c r="D1255" s="10">
        <f t="shared" si="19"/>
        <v>0</v>
      </c>
    </row>
    <row r="1256" spans="1:4" x14ac:dyDescent="0.25">
      <c r="A1256" s="1">
        <v>43765</v>
      </c>
      <c r="B1256" s="2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43765</v>
      </c>
      <c r="B1257" s="2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43765</v>
      </c>
      <c r="B1258" s="2">
        <v>0.1875</v>
      </c>
      <c r="C1258">
        <v>0</v>
      </c>
      <c r="D1258" s="10">
        <f t="shared" si="19"/>
        <v>0</v>
      </c>
    </row>
    <row r="1259" spans="1:4" x14ac:dyDescent="0.25">
      <c r="A1259" s="1">
        <v>43765</v>
      </c>
      <c r="B1259" s="2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43765</v>
      </c>
      <c r="B1260" s="2">
        <v>0.22916666666666666</v>
      </c>
      <c r="C1260">
        <v>0</v>
      </c>
      <c r="D1260" s="10">
        <f t="shared" si="19"/>
        <v>0</v>
      </c>
    </row>
    <row r="1261" spans="1:4" x14ac:dyDescent="0.25">
      <c r="A1261" s="1">
        <v>43765</v>
      </c>
      <c r="B1261" s="2">
        <v>0.25</v>
      </c>
      <c r="C1261">
        <v>0</v>
      </c>
      <c r="D1261" s="10">
        <f t="shared" si="19"/>
        <v>0</v>
      </c>
    </row>
    <row r="1262" spans="1:4" x14ac:dyDescent="0.25">
      <c r="A1262" s="1">
        <v>43765</v>
      </c>
      <c r="B1262" s="2">
        <v>0.27083333333333331</v>
      </c>
      <c r="C1262">
        <v>13.74</v>
      </c>
      <c r="D1262" s="10">
        <f t="shared" si="19"/>
        <v>2.7480000000000001E-2</v>
      </c>
    </row>
    <row r="1263" spans="1:4" x14ac:dyDescent="0.25">
      <c r="A1263" s="1">
        <v>43765</v>
      </c>
      <c r="B1263" s="2">
        <v>0.29166666666666669</v>
      </c>
      <c r="C1263">
        <v>918.1</v>
      </c>
      <c r="D1263" s="10">
        <f t="shared" si="19"/>
        <v>1.8362000000000001</v>
      </c>
    </row>
    <row r="1264" spans="1:4" x14ac:dyDescent="0.25">
      <c r="A1264" s="1">
        <v>43765</v>
      </c>
      <c r="B1264" s="2">
        <v>0.3125</v>
      </c>
      <c r="C1264">
        <v>2583.9699999999998</v>
      </c>
      <c r="D1264" s="10">
        <f t="shared" si="19"/>
        <v>5.1679399999999998</v>
      </c>
    </row>
    <row r="1265" spans="1:4" x14ac:dyDescent="0.25">
      <c r="A1265" s="1">
        <v>43765</v>
      </c>
      <c r="B1265" s="2">
        <v>0.33333333333333331</v>
      </c>
      <c r="C1265">
        <v>3458.92</v>
      </c>
      <c r="D1265" s="10">
        <f t="shared" si="19"/>
        <v>6.91784</v>
      </c>
    </row>
    <row r="1266" spans="1:4" x14ac:dyDescent="0.25">
      <c r="A1266" s="1">
        <v>43765</v>
      </c>
      <c r="B1266" s="2">
        <v>0.35416666666666669</v>
      </c>
      <c r="C1266">
        <v>3866.56</v>
      </c>
      <c r="D1266" s="10">
        <f t="shared" si="19"/>
        <v>7.7331199999999995</v>
      </c>
    </row>
    <row r="1267" spans="1:4" x14ac:dyDescent="0.25">
      <c r="A1267" s="1">
        <v>43765</v>
      </c>
      <c r="B1267" s="2">
        <v>0.375</v>
      </c>
      <c r="C1267">
        <v>4153.37</v>
      </c>
      <c r="D1267" s="10">
        <f t="shared" si="19"/>
        <v>8.3067399999999996</v>
      </c>
    </row>
    <row r="1268" spans="1:4" x14ac:dyDescent="0.25">
      <c r="A1268" s="1">
        <v>43765</v>
      </c>
      <c r="B1268" s="2">
        <v>0.39583333333333331</v>
      </c>
      <c r="C1268">
        <v>4366.84</v>
      </c>
      <c r="D1268" s="10">
        <f t="shared" si="19"/>
        <v>8.7336799999999997</v>
      </c>
    </row>
    <row r="1269" spans="1:4" x14ac:dyDescent="0.25">
      <c r="A1269" s="1">
        <v>43765</v>
      </c>
      <c r="B1269" s="2">
        <v>0.41666666666666669</v>
      </c>
      <c r="C1269">
        <v>4454.1000000000004</v>
      </c>
      <c r="D1269" s="10">
        <f t="shared" si="19"/>
        <v>8.9082000000000008</v>
      </c>
    </row>
    <row r="1270" spans="1:4" x14ac:dyDescent="0.25">
      <c r="A1270" s="1">
        <v>43765</v>
      </c>
      <c r="B1270" s="2">
        <v>0.4375</v>
      </c>
      <c r="C1270">
        <v>4633.8599999999997</v>
      </c>
      <c r="D1270" s="10">
        <f t="shared" si="19"/>
        <v>9.2677199999999988</v>
      </c>
    </row>
    <row r="1271" spans="1:4" x14ac:dyDescent="0.25">
      <c r="A1271" s="1">
        <v>43765</v>
      </c>
      <c r="B1271" s="2">
        <v>0.45833333333333331</v>
      </c>
      <c r="C1271">
        <v>4802.5200000000004</v>
      </c>
      <c r="D1271" s="10">
        <f t="shared" si="19"/>
        <v>9.6050400000000007</v>
      </c>
    </row>
    <row r="1272" spans="1:4" x14ac:dyDescent="0.25">
      <c r="A1272" s="1">
        <v>43765</v>
      </c>
      <c r="B1272" s="2">
        <v>0.47916666666666669</v>
      </c>
      <c r="C1272">
        <v>4773.5600000000004</v>
      </c>
      <c r="D1272" s="10">
        <f t="shared" si="19"/>
        <v>9.5471200000000014</v>
      </c>
    </row>
    <row r="1273" spans="1:4" x14ac:dyDescent="0.25">
      <c r="A1273" s="1">
        <v>43765</v>
      </c>
      <c r="B1273" s="2">
        <v>0.5</v>
      </c>
      <c r="C1273">
        <v>4691.1899999999996</v>
      </c>
      <c r="D1273" s="10">
        <f t="shared" si="19"/>
        <v>9.3823799999999995</v>
      </c>
    </row>
    <row r="1274" spans="1:4" x14ac:dyDescent="0.25">
      <c r="A1274" s="1">
        <v>43765</v>
      </c>
      <c r="B1274" s="2">
        <v>0.52083333333333337</v>
      </c>
      <c r="C1274">
        <v>4755.3500000000004</v>
      </c>
      <c r="D1274" s="10">
        <f t="shared" si="19"/>
        <v>9.5106999999999999</v>
      </c>
    </row>
    <row r="1275" spans="1:4" x14ac:dyDescent="0.25">
      <c r="A1275" s="1">
        <v>43765</v>
      </c>
      <c r="B1275" s="2">
        <v>0.54166666666666663</v>
      </c>
      <c r="C1275">
        <v>4745.47</v>
      </c>
      <c r="D1275" s="10">
        <f t="shared" si="19"/>
        <v>9.4909400000000002</v>
      </c>
    </row>
    <row r="1276" spans="1:4" x14ac:dyDescent="0.25">
      <c r="A1276" s="1">
        <v>43765</v>
      </c>
      <c r="B1276" s="2">
        <v>0.5625</v>
      </c>
      <c r="C1276">
        <v>4599.5200000000004</v>
      </c>
      <c r="D1276" s="10">
        <f t="shared" si="19"/>
        <v>9.1990400000000001</v>
      </c>
    </row>
    <row r="1277" spans="1:4" x14ac:dyDescent="0.25">
      <c r="A1277" s="1">
        <v>43765</v>
      </c>
      <c r="B1277" s="2">
        <v>0.58333333333333337</v>
      </c>
      <c r="C1277">
        <v>4428.1899999999996</v>
      </c>
      <c r="D1277" s="10">
        <f t="shared" si="19"/>
        <v>8.8563799999999997</v>
      </c>
    </row>
    <row r="1278" spans="1:4" x14ac:dyDescent="0.25">
      <c r="A1278" s="1">
        <v>43765</v>
      </c>
      <c r="B1278" s="2">
        <v>0.60416666666666663</v>
      </c>
      <c r="C1278">
        <v>4201.24</v>
      </c>
      <c r="D1278" s="10">
        <f t="shared" si="19"/>
        <v>8.4024799999999988</v>
      </c>
    </row>
    <row r="1279" spans="1:4" x14ac:dyDescent="0.25">
      <c r="A1279" s="1">
        <v>43765</v>
      </c>
      <c r="B1279" s="2">
        <v>0.625</v>
      </c>
      <c r="C1279">
        <v>3952.1</v>
      </c>
      <c r="D1279" s="10">
        <f t="shared" si="19"/>
        <v>7.9041999999999994</v>
      </c>
    </row>
    <row r="1280" spans="1:4" x14ac:dyDescent="0.25">
      <c r="A1280" s="1">
        <v>43765</v>
      </c>
      <c r="B1280" s="2">
        <v>0.64583333333333337</v>
      </c>
      <c r="C1280">
        <v>3724.95</v>
      </c>
      <c r="D1280" s="10">
        <f t="shared" si="19"/>
        <v>7.4498999999999995</v>
      </c>
    </row>
    <row r="1281" spans="1:4" x14ac:dyDescent="0.25">
      <c r="A1281" s="1">
        <v>43765</v>
      </c>
      <c r="B1281" s="2">
        <v>0.66666666666666663</v>
      </c>
      <c r="C1281">
        <v>3292.69</v>
      </c>
      <c r="D1281" s="10">
        <f t="shared" si="19"/>
        <v>6.5853799999999998</v>
      </c>
    </row>
    <row r="1282" spans="1:4" x14ac:dyDescent="0.25">
      <c r="A1282" s="1">
        <v>43765</v>
      </c>
      <c r="B1282" s="2">
        <v>0.6875</v>
      </c>
      <c r="C1282">
        <v>2640.01</v>
      </c>
      <c r="D1282" s="10">
        <f t="shared" si="19"/>
        <v>5.2800200000000004</v>
      </c>
    </row>
    <row r="1283" spans="1:4" x14ac:dyDescent="0.25">
      <c r="A1283" s="1">
        <v>43765</v>
      </c>
      <c r="B1283" s="2">
        <v>0.70833333333333337</v>
      </c>
      <c r="C1283">
        <v>1067.42</v>
      </c>
      <c r="D1283" s="10">
        <f t="shared" ref="D1283:D1346" si="20">(C1283/1000)*2</f>
        <v>2.1348400000000001</v>
      </c>
    </row>
    <row r="1284" spans="1:4" x14ac:dyDescent="0.25">
      <c r="A1284" s="1">
        <v>43765</v>
      </c>
      <c r="B1284" s="2">
        <v>0.72916666666666663</v>
      </c>
      <c r="C1284">
        <v>59.37</v>
      </c>
      <c r="D1284" s="10">
        <f t="shared" si="20"/>
        <v>0.11874</v>
      </c>
    </row>
    <row r="1285" spans="1:4" x14ac:dyDescent="0.25">
      <c r="A1285" s="1">
        <v>43765</v>
      </c>
      <c r="B1285" s="2">
        <v>0.75</v>
      </c>
      <c r="C1285">
        <v>0</v>
      </c>
      <c r="D1285" s="10">
        <f t="shared" si="20"/>
        <v>0</v>
      </c>
    </row>
    <row r="1286" spans="1:4" x14ac:dyDescent="0.25">
      <c r="A1286" s="1">
        <v>43765</v>
      </c>
      <c r="B1286" s="2">
        <v>0.77083333333333337</v>
      </c>
      <c r="C1286">
        <v>0</v>
      </c>
      <c r="D1286" s="10">
        <f t="shared" si="20"/>
        <v>0</v>
      </c>
    </row>
    <row r="1287" spans="1:4" x14ac:dyDescent="0.25">
      <c r="A1287" s="1">
        <v>43765</v>
      </c>
      <c r="B1287" s="2">
        <v>0.79166666666666663</v>
      </c>
      <c r="C1287">
        <v>0</v>
      </c>
      <c r="D1287" s="10">
        <f t="shared" si="20"/>
        <v>0</v>
      </c>
    </row>
    <row r="1288" spans="1:4" x14ac:dyDescent="0.25">
      <c r="A1288" s="1">
        <v>43765</v>
      </c>
      <c r="B1288" s="2">
        <v>0.8125</v>
      </c>
      <c r="C1288">
        <v>0</v>
      </c>
      <c r="D1288" s="10">
        <f t="shared" si="20"/>
        <v>0</v>
      </c>
    </row>
    <row r="1289" spans="1:4" x14ac:dyDescent="0.25">
      <c r="A1289" s="1">
        <v>43765</v>
      </c>
      <c r="B1289" s="2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43765</v>
      </c>
      <c r="B1290" s="2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43765</v>
      </c>
      <c r="B1291" s="2">
        <v>0.875</v>
      </c>
      <c r="C1291">
        <v>0</v>
      </c>
      <c r="D1291" s="10">
        <f t="shared" si="20"/>
        <v>0</v>
      </c>
    </row>
    <row r="1292" spans="1:4" x14ac:dyDescent="0.25">
      <c r="A1292" s="1">
        <v>43765</v>
      </c>
      <c r="B1292" s="2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43765</v>
      </c>
      <c r="B1293" s="2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43765</v>
      </c>
      <c r="B1294" s="2">
        <v>0.9375</v>
      </c>
      <c r="C1294">
        <v>0</v>
      </c>
      <c r="D1294" s="10">
        <f t="shared" si="20"/>
        <v>0</v>
      </c>
    </row>
    <row r="1295" spans="1:4" x14ac:dyDescent="0.25">
      <c r="A1295" s="1">
        <v>43765</v>
      </c>
      <c r="B1295" s="2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43765</v>
      </c>
      <c r="B1296" s="2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43765</v>
      </c>
      <c r="B1297" s="3">
        <v>1</v>
      </c>
      <c r="C1297">
        <v>0</v>
      </c>
      <c r="D1297" s="10">
        <f t="shared" si="20"/>
        <v>0</v>
      </c>
    </row>
    <row r="1298" spans="1:4" x14ac:dyDescent="0.25">
      <c r="A1298" s="1">
        <v>43766</v>
      </c>
      <c r="B1298" s="2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43766</v>
      </c>
      <c r="B1299" s="2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43766</v>
      </c>
      <c r="B1300" s="2">
        <v>6.25E-2</v>
      </c>
      <c r="C1300">
        <v>0</v>
      </c>
      <c r="D1300" s="10">
        <f t="shared" si="20"/>
        <v>0</v>
      </c>
    </row>
    <row r="1301" spans="1:4" x14ac:dyDescent="0.25">
      <c r="A1301" s="1">
        <v>43766</v>
      </c>
      <c r="B1301" s="2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43766</v>
      </c>
      <c r="B1302" s="2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43766</v>
      </c>
      <c r="B1303" s="2">
        <v>0.125</v>
      </c>
      <c r="C1303">
        <v>0</v>
      </c>
      <c r="D1303" s="10">
        <f t="shared" si="20"/>
        <v>0</v>
      </c>
    </row>
    <row r="1304" spans="1:4" x14ac:dyDescent="0.25">
      <c r="A1304" s="1">
        <v>43766</v>
      </c>
      <c r="B1304" s="2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43766</v>
      </c>
      <c r="B1305" s="2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43766</v>
      </c>
      <c r="B1306" s="2">
        <v>0.1875</v>
      </c>
      <c r="C1306">
        <v>0</v>
      </c>
      <c r="D1306" s="10">
        <f t="shared" si="20"/>
        <v>0</v>
      </c>
    </row>
    <row r="1307" spans="1:4" x14ac:dyDescent="0.25">
      <c r="A1307" s="1">
        <v>43766</v>
      </c>
      <c r="B1307" s="2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43766</v>
      </c>
      <c r="B1308" s="2">
        <v>0.22916666666666666</v>
      </c>
      <c r="C1308">
        <v>0</v>
      </c>
      <c r="D1308" s="10">
        <f t="shared" si="20"/>
        <v>0</v>
      </c>
    </row>
    <row r="1309" spans="1:4" x14ac:dyDescent="0.25">
      <c r="A1309" s="1">
        <v>43766</v>
      </c>
      <c r="B1309" s="2">
        <v>0.25</v>
      </c>
      <c r="C1309">
        <v>0</v>
      </c>
      <c r="D1309" s="10">
        <f t="shared" si="20"/>
        <v>0</v>
      </c>
    </row>
    <row r="1310" spans="1:4" x14ac:dyDescent="0.25">
      <c r="A1310" s="1">
        <v>43766</v>
      </c>
      <c r="B1310" s="2">
        <v>0.27083333333333331</v>
      </c>
      <c r="C1310">
        <v>9.06</v>
      </c>
      <c r="D1310" s="10">
        <f t="shared" si="20"/>
        <v>1.8120000000000001E-2</v>
      </c>
    </row>
    <row r="1311" spans="1:4" x14ac:dyDescent="0.25">
      <c r="A1311" s="1">
        <v>43766</v>
      </c>
      <c r="B1311" s="2">
        <v>0.29166666666666669</v>
      </c>
      <c r="C1311">
        <v>396.46</v>
      </c>
      <c r="D1311" s="10">
        <f t="shared" si="20"/>
        <v>0.79291999999999996</v>
      </c>
    </row>
    <row r="1312" spans="1:4" x14ac:dyDescent="0.25">
      <c r="A1312" s="1">
        <v>43766</v>
      </c>
      <c r="B1312" s="2">
        <v>0.3125</v>
      </c>
      <c r="C1312">
        <v>391.77</v>
      </c>
      <c r="D1312" s="10">
        <f t="shared" si="20"/>
        <v>0.78354000000000001</v>
      </c>
    </row>
    <row r="1313" spans="1:4" x14ac:dyDescent="0.25">
      <c r="A1313" s="1">
        <v>43766</v>
      </c>
      <c r="B1313" s="2">
        <v>0.33333333333333331</v>
      </c>
      <c r="C1313">
        <v>506.98</v>
      </c>
      <c r="D1313" s="10">
        <f t="shared" si="20"/>
        <v>1.01396</v>
      </c>
    </row>
    <row r="1314" spans="1:4" x14ac:dyDescent="0.25">
      <c r="A1314" s="1">
        <v>43766</v>
      </c>
      <c r="B1314" s="2">
        <v>0.35416666666666669</v>
      </c>
      <c r="C1314">
        <v>1360.09</v>
      </c>
      <c r="D1314" s="10">
        <f t="shared" si="20"/>
        <v>2.72018</v>
      </c>
    </row>
    <row r="1315" spans="1:4" x14ac:dyDescent="0.25">
      <c r="A1315" s="1">
        <v>43766</v>
      </c>
      <c r="B1315" s="2">
        <v>0.375</v>
      </c>
      <c r="C1315">
        <v>2451.5300000000002</v>
      </c>
      <c r="D1315" s="10">
        <f t="shared" si="20"/>
        <v>4.90306</v>
      </c>
    </row>
    <row r="1316" spans="1:4" x14ac:dyDescent="0.25">
      <c r="A1316" s="1">
        <v>43766</v>
      </c>
      <c r="B1316" s="2">
        <v>0.39583333333333331</v>
      </c>
      <c r="C1316">
        <v>3658.79</v>
      </c>
      <c r="D1316" s="10">
        <f t="shared" si="20"/>
        <v>7.3175799999999995</v>
      </c>
    </row>
    <row r="1317" spans="1:4" x14ac:dyDescent="0.25">
      <c r="A1317" s="1">
        <v>43766</v>
      </c>
      <c r="B1317" s="2">
        <v>0.41666666666666669</v>
      </c>
      <c r="C1317">
        <v>3871.58</v>
      </c>
      <c r="D1317" s="10">
        <f t="shared" si="20"/>
        <v>7.7431599999999996</v>
      </c>
    </row>
    <row r="1318" spans="1:4" x14ac:dyDescent="0.25">
      <c r="A1318" s="1">
        <v>43766</v>
      </c>
      <c r="B1318" s="2">
        <v>0.4375</v>
      </c>
      <c r="C1318">
        <v>4541.25</v>
      </c>
      <c r="D1318" s="10">
        <f t="shared" si="20"/>
        <v>9.0824999999999996</v>
      </c>
    </row>
    <row r="1319" spans="1:4" x14ac:dyDescent="0.25">
      <c r="A1319" s="1">
        <v>43766</v>
      </c>
      <c r="B1319" s="2">
        <v>0.45833333333333331</v>
      </c>
      <c r="C1319">
        <v>4721.9399999999996</v>
      </c>
      <c r="D1319" s="10">
        <f t="shared" si="20"/>
        <v>9.4438800000000001</v>
      </c>
    </row>
    <row r="1320" spans="1:4" x14ac:dyDescent="0.25">
      <c r="A1320" s="1">
        <v>43766</v>
      </c>
      <c r="B1320" s="2">
        <v>0.47916666666666669</v>
      </c>
      <c r="C1320">
        <v>4748.04</v>
      </c>
      <c r="D1320" s="10">
        <f t="shared" si="20"/>
        <v>9.4960799999999992</v>
      </c>
    </row>
    <row r="1321" spans="1:4" x14ac:dyDescent="0.25">
      <c r="A1321" s="1">
        <v>43766</v>
      </c>
      <c r="B1321" s="2">
        <v>0.5</v>
      </c>
      <c r="C1321">
        <v>4758.68</v>
      </c>
      <c r="D1321" s="10">
        <f t="shared" si="20"/>
        <v>9.51736</v>
      </c>
    </row>
    <row r="1322" spans="1:4" x14ac:dyDescent="0.25">
      <c r="A1322" s="1">
        <v>43766</v>
      </c>
      <c r="B1322" s="2">
        <v>0.52083333333333337</v>
      </c>
      <c r="C1322">
        <v>4746.74</v>
      </c>
      <c r="D1322" s="10">
        <f t="shared" si="20"/>
        <v>9.4934799999999999</v>
      </c>
    </row>
    <row r="1323" spans="1:4" x14ac:dyDescent="0.25">
      <c r="A1323" s="1">
        <v>43766</v>
      </c>
      <c r="B1323" s="2">
        <v>0.54166666666666663</v>
      </c>
      <c r="C1323">
        <v>4671.1400000000003</v>
      </c>
      <c r="D1323" s="10">
        <f t="shared" si="20"/>
        <v>9.3422800000000006</v>
      </c>
    </row>
    <row r="1324" spans="1:4" x14ac:dyDescent="0.25">
      <c r="A1324" s="1">
        <v>43766</v>
      </c>
      <c r="B1324" s="2">
        <v>0.5625</v>
      </c>
      <c r="C1324">
        <v>4634.9399999999996</v>
      </c>
      <c r="D1324" s="10">
        <f t="shared" si="20"/>
        <v>9.2698799999999988</v>
      </c>
    </row>
    <row r="1325" spans="1:4" x14ac:dyDescent="0.25">
      <c r="A1325" s="1">
        <v>43766</v>
      </c>
      <c r="B1325" s="2">
        <v>0.58333333333333337</v>
      </c>
      <c r="C1325">
        <v>4485.12</v>
      </c>
      <c r="D1325" s="10">
        <f t="shared" si="20"/>
        <v>8.9702400000000004</v>
      </c>
    </row>
    <row r="1326" spans="1:4" x14ac:dyDescent="0.25">
      <c r="A1326" s="1">
        <v>43766</v>
      </c>
      <c r="B1326" s="2">
        <v>0.60416666666666663</v>
      </c>
      <c r="C1326">
        <v>4301.63</v>
      </c>
      <c r="D1326" s="10">
        <f t="shared" si="20"/>
        <v>8.6032600000000006</v>
      </c>
    </row>
    <row r="1327" spans="1:4" x14ac:dyDescent="0.25">
      <c r="A1327" s="1">
        <v>43766</v>
      </c>
      <c r="B1327" s="2">
        <v>0.625</v>
      </c>
      <c r="C1327">
        <v>3569.74</v>
      </c>
      <c r="D1327" s="10">
        <f t="shared" si="20"/>
        <v>7.1394799999999998</v>
      </c>
    </row>
    <row r="1328" spans="1:4" x14ac:dyDescent="0.25">
      <c r="A1328" s="1">
        <v>43766</v>
      </c>
      <c r="B1328" s="2">
        <v>0.64583333333333337</v>
      </c>
      <c r="C1328">
        <v>3105.66</v>
      </c>
      <c r="D1328" s="10">
        <f t="shared" si="20"/>
        <v>6.2113199999999997</v>
      </c>
    </row>
    <row r="1329" spans="1:4" x14ac:dyDescent="0.25">
      <c r="A1329" s="1">
        <v>43766</v>
      </c>
      <c r="B1329" s="2">
        <v>0.66666666666666663</v>
      </c>
      <c r="C1329">
        <v>2855.19</v>
      </c>
      <c r="D1329" s="10">
        <f t="shared" si="20"/>
        <v>5.7103799999999998</v>
      </c>
    </row>
    <row r="1330" spans="1:4" x14ac:dyDescent="0.25">
      <c r="A1330" s="1">
        <v>43766</v>
      </c>
      <c r="B1330" s="2">
        <v>0.6875</v>
      </c>
      <c r="C1330">
        <v>2275.12</v>
      </c>
      <c r="D1330" s="10">
        <f t="shared" si="20"/>
        <v>4.5502399999999996</v>
      </c>
    </row>
    <row r="1331" spans="1:4" x14ac:dyDescent="0.25">
      <c r="A1331" s="1">
        <v>43766</v>
      </c>
      <c r="B1331" s="2">
        <v>0.70833333333333337</v>
      </c>
      <c r="C1331">
        <v>1075.8</v>
      </c>
      <c r="D1331" s="10">
        <f t="shared" si="20"/>
        <v>2.1515999999999997</v>
      </c>
    </row>
    <row r="1332" spans="1:4" x14ac:dyDescent="0.25">
      <c r="A1332" s="1">
        <v>43766</v>
      </c>
      <c r="B1332" s="2">
        <v>0.72916666666666663</v>
      </c>
      <c r="C1332">
        <v>47.34</v>
      </c>
      <c r="D1332" s="10">
        <f t="shared" si="20"/>
        <v>9.468E-2</v>
      </c>
    </row>
    <row r="1333" spans="1:4" x14ac:dyDescent="0.25">
      <c r="A1333" s="1">
        <v>43766</v>
      </c>
      <c r="B1333" s="2">
        <v>0.75</v>
      </c>
      <c r="C1333">
        <v>0</v>
      </c>
      <c r="D1333" s="10">
        <f t="shared" si="20"/>
        <v>0</v>
      </c>
    </row>
    <row r="1334" spans="1:4" x14ac:dyDescent="0.25">
      <c r="A1334" s="1">
        <v>43766</v>
      </c>
      <c r="B1334" s="2">
        <v>0.77083333333333337</v>
      </c>
      <c r="C1334">
        <v>0</v>
      </c>
      <c r="D1334" s="10">
        <f t="shared" si="20"/>
        <v>0</v>
      </c>
    </row>
    <row r="1335" spans="1:4" x14ac:dyDescent="0.25">
      <c r="A1335" s="1">
        <v>43766</v>
      </c>
      <c r="B1335" s="2">
        <v>0.79166666666666663</v>
      </c>
      <c r="C1335">
        <v>0</v>
      </c>
      <c r="D1335" s="10">
        <f t="shared" si="20"/>
        <v>0</v>
      </c>
    </row>
    <row r="1336" spans="1:4" x14ac:dyDescent="0.25">
      <c r="A1336" s="1">
        <v>43766</v>
      </c>
      <c r="B1336" s="2">
        <v>0.8125</v>
      </c>
      <c r="C1336">
        <v>0</v>
      </c>
      <c r="D1336" s="10">
        <f t="shared" si="20"/>
        <v>0</v>
      </c>
    </row>
    <row r="1337" spans="1:4" x14ac:dyDescent="0.25">
      <c r="A1337" s="1">
        <v>43766</v>
      </c>
      <c r="B1337" s="2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43766</v>
      </c>
      <c r="B1338" s="2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43766</v>
      </c>
      <c r="B1339" s="2">
        <v>0.875</v>
      </c>
      <c r="C1339">
        <v>0</v>
      </c>
      <c r="D1339" s="10">
        <f t="shared" si="20"/>
        <v>0</v>
      </c>
    </row>
    <row r="1340" spans="1:4" x14ac:dyDescent="0.25">
      <c r="A1340" s="1">
        <v>43766</v>
      </c>
      <c r="B1340" s="2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43766</v>
      </c>
      <c r="B1341" s="2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43766</v>
      </c>
      <c r="B1342" s="2">
        <v>0.9375</v>
      </c>
      <c r="C1342">
        <v>0</v>
      </c>
      <c r="D1342" s="10">
        <f t="shared" si="20"/>
        <v>0</v>
      </c>
    </row>
    <row r="1343" spans="1:4" x14ac:dyDescent="0.25">
      <c r="A1343" s="1">
        <v>43766</v>
      </c>
      <c r="B1343" s="2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43766</v>
      </c>
      <c r="B1344" s="2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43766</v>
      </c>
      <c r="B1345" s="3">
        <v>1</v>
      </c>
      <c r="C1345">
        <v>0</v>
      </c>
      <c r="D1345" s="10">
        <f t="shared" si="20"/>
        <v>0</v>
      </c>
    </row>
    <row r="1346" spans="1:4" x14ac:dyDescent="0.25">
      <c r="A1346" s="1">
        <v>43767</v>
      </c>
      <c r="B1346" s="2">
        <v>2.0833333333333332E-2</v>
      </c>
      <c r="C1346">
        <v>0</v>
      </c>
      <c r="D1346" s="10">
        <f t="shared" si="20"/>
        <v>0</v>
      </c>
    </row>
    <row r="1347" spans="1:4" x14ac:dyDescent="0.25">
      <c r="A1347" s="1">
        <v>43767</v>
      </c>
      <c r="B1347" s="2">
        <v>4.1666666666666664E-2</v>
      </c>
      <c r="C1347">
        <v>0</v>
      </c>
      <c r="D1347" s="10">
        <f t="shared" ref="D1347:D1410" si="21">(C1347/1000)*2</f>
        <v>0</v>
      </c>
    </row>
    <row r="1348" spans="1:4" x14ac:dyDescent="0.25">
      <c r="A1348" s="1">
        <v>43767</v>
      </c>
      <c r="B1348" s="2">
        <v>6.25E-2</v>
      </c>
      <c r="C1348">
        <v>0</v>
      </c>
      <c r="D1348" s="10">
        <f t="shared" si="21"/>
        <v>0</v>
      </c>
    </row>
    <row r="1349" spans="1:4" x14ac:dyDescent="0.25">
      <c r="A1349" s="1">
        <v>43767</v>
      </c>
      <c r="B1349" s="2">
        <v>8.3333333333333329E-2</v>
      </c>
      <c r="C1349">
        <v>0</v>
      </c>
      <c r="D1349" s="10">
        <f t="shared" si="21"/>
        <v>0</v>
      </c>
    </row>
    <row r="1350" spans="1:4" x14ac:dyDescent="0.25">
      <c r="A1350" s="1">
        <v>43767</v>
      </c>
      <c r="B1350" s="2">
        <v>0.10416666666666667</v>
      </c>
      <c r="C1350">
        <v>0</v>
      </c>
      <c r="D1350" s="10">
        <f t="shared" si="21"/>
        <v>0</v>
      </c>
    </row>
    <row r="1351" spans="1:4" x14ac:dyDescent="0.25">
      <c r="A1351" s="1">
        <v>43767</v>
      </c>
      <c r="B1351" s="2">
        <v>0.125</v>
      </c>
      <c r="C1351">
        <v>0</v>
      </c>
      <c r="D1351" s="10">
        <f t="shared" si="21"/>
        <v>0</v>
      </c>
    </row>
    <row r="1352" spans="1:4" x14ac:dyDescent="0.25">
      <c r="A1352" s="1">
        <v>43767</v>
      </c>
      <c r="B1352" s="2">
        <v>0.14583333333333334</v>
      </c>
      <c r="C1352">
        <v>0</v>
      </c>
      <c r="D1352" s="10">
        <f t="shared" si="21"/>
        <v>0</v>
      </c>
    </row>
    <row r="1353" spans="1:4" x14ac:dyDescent="0.25">
      <c r="A1353" s="1">
        <v>43767</v>
      </c>
      <c r="B1353" s="2">
        <v>0.16666666666666666</v>
      </c>
      <c r="C1353">
        <v>0</v>
      </c>
      <c r="D1353" s="10">
        <f t="shared" si="21"/>
        <v>0</v>
      </c>
    </row>
    <row r="1354" spans="1:4" x14ac:dyDescent="0.25">
      <c r="A1354" s="1">
        <v>43767</v>
      </c>
      <c r="B1354" s="2">
        <v>0.1875</v>
      </c>
      <c r="C1354">
        <v>0</v>
      </c>
      <c r="D1354" s="10">
        <f t="shared" si="21"/>
        <v>0</v>
      </c>
    </row>
    <row r="1355" spans="1:4" x14ac:dyDescent="0.25">
      <c r="A1355" s="1">
        <v>43767</v>
      </c>
      <c r="B1355" s="2">
        <v>0.20833333333333334</v>
      </c>
      <c r="C1355">
        <v>0</v>
      </c>
      <c r="D1355" s="10">
        <f t="shared" si="21"/>
        <v>0</v>
      </c>
    </row>
    <row r="1356" spans="1:4" x14ac:dyDescent="0.25">
      <c r="A1356" s="1">
        <v>43767</v>
      </c>
      <c r="B1356" s="2">
        <v>0.22916666666666666</v>
      </c>
      <c r="C1356">
        <v>0</v>
      </c>
      <c r="D1356" s="10">
        <f t="shared" si="21"/>
        <v>0</v>
      </c>
    </row>
    <row r="1357" spans="1:4" x14ac:dyDescent="0.25">
      <c r="A1357" s="1">
        <v>43767</v>
      </c>
      <c r="B1357" s="2">
        <v>0.25</v>
      </c>
      <c r="C1357">
        <v>0</v>
      </c>
      <c r="D1357" s="10">
        <f t="shared" si="21"/>
        <v>0</v>
      </c>
    </row>
    <row r="1358" spans="1:4" x14ac:dyDescent="0.25">
      <c r="A1358" s="1">
        <v>43767</v>
      </c>
      <c r="B1358" s="2">
        <v>0.27083333333333331</v>
      </c>
      <c r="C1358">
        <v>6.93</v>
      </c>
      <c r="D1358" s="10">
        <f t="shared" si="21"/>
        <v>1.3859999999999999E-2</v>
      </c>
    </row>
    <row r="1359" spans="1:4" x14ac:dyDescent="0.25">
      <c r="A1359" s="1">
        <v>43767</v>
      </c>
      <c r="B1359" s="2">
        <v>0.29166666666666669</v>
      </c>
      <c r="C1359">
        <v>749.92</v>
      </c>
      <c r="D1359" s="10">
        <f t="shared" si="21"/>
        <v>1.4998399999999998</v>
      </c>
    </row>
    <row r="1360" spans="1:4" x14ac:dyDescent="0.25">
      <c r="A1360" s="1">
        <v>43767</v>
      </c>
      <c r="B1360" s="2">
        <v>0.3125</v>
      </c>
      <c r="C1360">
        <v>2462.35</v>
      </c>
      <c r="D1360" s="10">
        <f t="shared" si="21"/>
        <v>4.9246999999999996</v>
      </c>
    </row>
    <row r="1361" spans="1:4" x14ac:dyDescent="0.25">
      <c r="A1361" s="1">
        <v>43767</v>
      </c>
      <c r="B1361" s="2">
        <v>0.33333333333333331</v>
      </c>
      <c r="C1361">
        <v>3326.71</v>
      </c>
      <c r="D1361" s="10">
        <f t="shared" si="21"/>
        <v>6.6534199999999997</v>
      </c>
    </row>
    <row r="1362" spans="1:4" x14ac:dyDescent="0.25">
      <c r="A1362" s="1">
        <v>43767</v>
      </c>
      <c r="B1362" s="2">
        <v>0.35416666666666669</v>
      </c>
      <c r="C1362">
        <v>3713.35</v>
      </c>
      <c r="D1362" s="10">
        <f t="shared" si="21"/>
        <v>7.4266999999999994</v>
      </c>
    </row>
    <row r="1363" spans="1:4" x14ac:dyDescent="0.25">
      <c r="A1363" s="1">
        <v>43767</v>
      </c>
      <c r="B1363" s="2">
        <v>0.375</v>
      </c>
      <c r="C1363">
        <v>4028.28</v>
      </c>
      <c r="D1363" s="10">
        <f t="shared" si="21"/>
        <v>8.0565600000000011</v>
      </c>
    </row>
    <row r="1364" spans="1:4" x14ac:dyDescent="0.25">
      <c r="A1364" s="1">
        <v>43767</v>
      </c>
      <c r="B1364" s="2">
        <v>0.39583333333333331</v>
      </c>
      <c r="C1364">
        <v>4221.4399999999996</v>
      </c>
      <c r="D1364" s="10">
        <f t="shared" si="21"/>
        <v>8.4428799999999988</v>
      </c>
    </row>
    <row r="1365" spans="1:4" x14ac:dyDescent="0.25">
      <c r="A1365" s="1">
        <v>43767</v>
      </c>
      <c r="B1365" s="2">
        <v>0.41666666666666669</v>
      </c>
      <c r="C1365">
        <v>4364.0600000000004</v>
      </c>
      <c r="D1365" s="10">
        <f t="shared" si="21"/>
        <v>8.7281200000000005</v>
      </c>
    </row>
    <row r="1366" spans="1:4" x14ac:dyDescent="0.25">
      <c r="A1366" s="1">
        <v>43767</v>
      </c>
      <c r="B1366" s="2">
        <v>0.4375</v>
      </c>
      <c r="C1366">
        <v>4644.88</v>
      </c>
      <c r="D1366" s="10">
        <f t="shared" si="21"/>
        <v>9.2897599999999994</v>
      </c>
    </row>
    <row r="1367" spans="1:4" x14ac:dyDescent="0.25">
      <c r="A1367" s="1">
        <v>43767</v>
      </c>
      <c r="B1367" s="2">
        <v>0.45833333333333331</v>
      </c>
      <c r="C1367">
        <v>4756.45</v>
      </c>
      <c r="D1367" s="10">
        <f t="shared" si="21"/>
        <v>9.5129000000000001</v>
      </c>
    </row>
    <row r="1368" spans="1:4" x14ac:dyDescent="0.25">
      <c r="A1368" s="1">
        <v>43767</v>
      </c>
      <c r="B1368" s="2">
        <v>0.47916666666666669</v>
      </c>
      <c r="C1368">
        <v>4807.05</v>
      </c>
      <c r="D1368" s="10">
        <f t="shared" si="21"/>
        <v>9.6141000000000005</v>
      </c>
    </row>
    <row r="1369" spans="1:4" x14ac:dyDescent="0.25">
      <c r="A1369" s="1">
        <v>43767</v>
      </c>
      <c r="B1369" s="2">
        <v>0.5</v>
      </c>
      <c r="C1369">
        <v>4805.78</v>
      </c>
      <c r="D1369" s="10">
        <f t="shared" si="21"/>
        <v>9.611559999999999</v>
      </c>
    </row>
    <row r="1370" spans="1:4" x14ac:dyDescent="0.25">
      <c r="A1370" s="1">
        <v>43767</v>
      </c>
      <c r="B1370" s="2">
        <v>0.52083333333333337</v>
      </c>
      <c r="C1370">
        <v>4801.8599999999997</v>
      </c>
      <c r="D1370" s="10">
        <f t="shared" si="21"/>
        <v>9.6037199999999991</v>
      </c>
    </row>
    <row r="1371" spans="1:4" x14ac:dyDescent="0.25">
      <c r="A1371" s="1">
        <v>43767</v>
      </c>
      <c r="B1371" s="2">
        <v>0.54166666666666663</v>
      </c>
      <c r="C1371">
        <v>4758.49</v>
      </c>
      <c r="D1371" s="10">
        <f t="shared" si="21"/>
        <v>9.5169800000000002</v>
      </c>
    </row>
    <row r="1372" spans="1:4" x14ac:dyDescent="0.25">
      <c r="A1372" s="1">
        <v>43767</v>
      </c>
      <c r="B1372" s="2">
        <v>0.5625</v>
      </c>
      <c r="C1372">
        <v>4689.0200000000004</v>
      </c>
      <c r="D1372" s="10">
        <f t="shared" si="21"/>
        <v>9.3780400000000004</v>
      </c>
    </row>
    <row r="1373" spans="1:4" x14ac:dyDescent="0.25">
      <c r="A1373" s="1">
        <v>43767</v>
      </c>
      <c r="B1373" s="2">
        <v>0.58333333333333337</v>
      </c>
      <c r="C1373">
        <v>4560.4399999999996</v>
      </c>
      <c r="D1373" s="10">
        <f t="shared" si="21"/>
        <v>9.1208799999999997</v>
      </c>
    </row>
    <row r="1374" spans="1:4" x14ac:dyDescent="0.25">
      <c r="A1374" s="1">
        <v>43767</v>
      </c>
      <c r="B1374" s="2">
        <v>0.60416666666666663</v>
      </c>
      <c r="C1374">
        <v>4295.58</v>
      </c>
      <c r="D1374" s="10">
        <f t="shared" si="21"/>
        <v>8.5911600000000004</v>
      </c>
    </row>
    <row r="1375" spans="1:4" x14ac:dyDescent="0.25">
      <c r="A1375" s="1">
        <v>43767</v>
      </c>
      <c r="B1375" s="2">
        <v>0.625</v>
      </c>
      <c r="C1375">
        <v>3969.46</v>
      </c>
      <c r="D1375" s="10">
        <f t="shared" si="21"/>
        <v>7.9389200000000004</v>
      </c>
    </row>
    <row r="1376" spans="1:4" x14ac:dyDescent="0.25">
      <c r="A1376" s="1">
        <v>43767</v>
      </c>
      <c r="B1376" s="2">
        <v>0.64583333333333337</v>
      </c>
      <c r="C1376">
        <v>3601.7</v>
      </c>
      <c r="D1376" s="10">
        <f t="shared" si="21"/>
        <v>7.2033999999999994</v>
      </c>
    </row>
    <row r="1377" spans="1:4" x14ac:dyDescent="0.25">
      <c r="A1377" s="1">
        <v>43767</v>
      </c>
      <c r="B1377" s="2">
        <v>0.66666666666666663</v>
      </c>
      <c r="C1377">
        <v>3111.54</v>
      </c>
      <c r="D1377" s="10">
        <f t="shared" si="21"/>
        <v>6.2230799999999995</v>
      </c>
    </row>
    <row r="1378" spans="1:4" x14ac:dyDescent="0.25">
      <c r="A1378" s="1">
        <v>43767</v>
      </c>
      <c r="B1378" s="2">
        <v>0.6875</v>
      </c>
      <c r="C1378">
        <v>2327.0700000000002</v>
      </c>
      <c r="D1378" s="10">
        <f t="shared" si="21"/>
        <v>4.6541399999999999</v>
      </c>
    </row>
    <row r="1379" spans="1:4" x14ac:dyDescent="0.25">
      <c r="A1379" s="1">
        <v>43767</v>
      </c>
      <c r="B1379" s="2">
        <v>0.70833333333333337</v>
      </c>
      <c r="C1379">
        <v>813.91</v>
      </c>
      <c r="D1379" s="10">
        <f t="shared" si="21"/>
        <v>1.62782</v>
      </c>
    </row>
    <row r="1380" spans="1:4" x14ac:dyDescent="0.25">
      <c r="A1380" s="1">
        <v>43767</v>
      </c>
      <c r="B1380" s="2">
        <v>0.72916666666666663</v>
      </c>
      <c r="C1380">
        <v>44.42</v>
      </c>
      <c r="D1380" s="10">
        <f t="shared" si="21"/>
        <v>8.8840000000000002E-2</v>
      </c>
    </row>
    <row r="1381" spans="1:4" x14ac:dyDescent="0.25">
      <c r="A1381" s="1">
        <v>43767</v>
      </c>
      <c r="B1381" s="2">
        <v>0.75</v>
      </c>
      <c r="C1381">
        <v>0</v>
      </c>
      <c r="D1381" s="10">
        <f t="shared" si="21"/>
        <v>0</v>
      </c>
    </row>
    <row r="1382" spans="1:4" x14ac:dyDescent="0.25">
      <c r="A1382" s="1">
        <v>43767</v>
      </c>
      <c r="B1382" s="2">
        <v>0.77083333333333337</v>
      </c>
      <c r="C1382">
        <v>0</v>
      </c>
      <c r="D1382" s="10">
        <f t="shared" si="21"/>
        <v>0</v>
      </c>
    </row>
    <row r="1383" spans="1:4" x14ac:dyDescent="0.25">
      <c r="A1383" s="1">
        <v>43767</v>
      </c>
      <c r="B1383" s="2">
        <v>0.79166666666666663</v>
      </c>
      <c r="C1383">
        <v>0</v>
      </c>
      <c r="D1383" s="10">
        <f t="shared" si="21"/>
        <v>0</v>
      </c>
    </row>
    <row r="1384" spans="1:4" x14ac:dyDescent="0.25">
      <c r="A1384" s="1">
        <v>43767</v>
      </c>
      <c r="B1384" s="2">
        <v>0.8125</v>
      </c>
      <c r="C1384">
        <v>0</v>
      </c>
      <c r="D1384" s="10">
        <f t="shared" si="21"/>
        <v>0</v>
      </c>
    </row>
    <row r="1385" spans="1:4" x14ac:dyDescent="0.25">
      <c r="A1385" s="1">
        <v>43767</v>
      </c>
      <c r="B1385" s="2">
        <v>0.83333333333333337</v>
      </c>
      <c r="C1385">
        <v>0</v>
      </c>
      <c r="D1385" s="10">
        <f t="shared" si="21"/>
        <v>0</v>
      </c>
    </row>
    <row r="1386" spans="1:4" x14ac:dyDescent="0.25">
      <c r="A1386" s="1">
        <v>43767</v>
      </c>
      <c r="B1386" s="2">
        <v>0.85416666666666663</v>
      </c>
      <c r="C1386">
        <v>0</v>
      </c>
      <c r="D1386" s="10">
        <f t="shared" si="21"/>
        <v>0</v>
      </c>
    </row>
    <row r="1387" spans="1:4" x14ac:dyDescent="0.25">
      <c r="A1387" s="1">
        <v>43767</v>
      </c>
      <c r="B1387" s="2">
        <v>0.875</v>
      </c>
      <c r="C1387">
        <v>0</v>
      </c>
      <c r="D1387" s="10">
        <f t="shared" si="21"/>
        <v>0</v>
      </c>
    </row>
    <row r="1388" spans="1:4" x14ac:dyDescent="0.25">
      <c r="A1388" s="1">
        <v>43767</v>
      </c>
      <c r="B1388" s="2">
        <v>0.89583333333333337</v>
      </c>
      <c r="C1388">
        <v>0</v>
      </c>
      <c r="D1388" s="10">
        <f t="shared" si="21"/>
        <v>0</v>
      </c>
    </row>
    <row r="1389" spans="1:4" x14ac:dyDescent="0.25">
      <c r="A1389" s="1">
        <v>43767</v>
      </c>
      <c r="B1389" s="2">
        <v>0.91666666666666663</v>
      </c>
      <c r="C1389">
        <v>0</v>
      </c>
      <c r="D1389" s="10">
        <f t="shared" si="21"/>
        <v>0</v>
      </c>
    </row>
    <row r="1390" spans="1:4" x14ac:dyDescent="0.25">
      <c r="A1390" s="1">
        <v>43767</v>
      </c>
      <c r="B1390" s="2">
        <v>0.9375</v>
      </c>
      <c r="C1390">
        <v>0</v>
      </c>
      <c r="D1390" s="10">
        <f t="shared" si="21"/>
        <v>0</v>
      </c>
    </row>
    <row r="1391" spans="1:4" x14ac:dyDescent="0.25">
      <c r="A1391" s="1">
        <v>43767</v>
      </c>
      <c r="B1391" s="2">
        <v>0.95833333333333337</v>
      </c>
      <c r="C1391">
        <v>0</v>
      </c>
      <c r="D1391" s="10">
        <f t="shared" si="21"/>
        <v>0</v>
      </c>
    </row>
    <row r="1392" spans="1:4" x14ac:dyDescent="0.25">
      <c r="A1392" s="1">
        <v>43767</v>
      </c>
      <c r="B1392" s="2">
        <v>0.97916666666666663</v>
      </c>
      <c r="C1392">
        <v>0</v>
      </c>
      <c r="D1392" s="10">
        <f t="shared" si="21"/>
        <v>0</v>
      </c>
    </row>
    <row r="1393" spans="1:4" x14ac:dyDescent="0.25">
      <c r="A1393" s="1">
        <v>43767</v>
      </c>
      <c r="B1393" s="3">
        <v>1</v>
      </c>
      <c r="C1393">
        <v>0</v>
      </c>
      <c r="D1393" s="10">
        <f t="shared" si="21"/>
        <v>0</v>
      </c>
    </row>
    <row r="1394" spans="1:4" x14ac:dyDescent="0.25">
      <c r="A1394" s="1">
        <v>43768</v>
      </c>
      <c r="B1394" s="2">
        <v>2.0833333333333332E-2</v>
      </c>
      <c r="C1394">
        <v>0</v>
      </c>
      <c r="D1394" s="10">
        <f t="shared" si="21"/>
        <v>0</v>
      </c>
    </row>
    <row r="1395" spans="1:4" x14ac:dyDescent="0.25">
      <c r="A1395" s="1">
        <v>43768</v>
      </c>
      <c r="B1395" s="2">
        <v>4.1666666666666664E-2</v>
      </c>
      <c r="C1395">
        <v>0</v>
      </c>
      <c r="D1395" s="10">
        <f t="shared" si="21"/>
        <v>0</v>
      </c>
    </row>
    <row r="1396" spans="1:4" x14ac:dyDescent="0.25">
      <c r="A1396" s="1">
        <v>43768</v>
      </c>
      <c r="B1396" s="2">
        <v>6.25E-2</v>
      </c>
      <c r="C1396">
        <v>0</v>
      </c>
      <c r="D1396" s="10">
        <f t="shared" si="21"/>
        <v>0</v>
      </c>
    </row>
    <row r="1397" spans="1:4" x14ac:dyDescent="0.25">
      <c r="A1397" s="1">
        <v>43768</v>
      </c>
      <c r="B1397" s="2">
        <v>8.3333333333333329E-2</v>
      </c>
      <c r="C1397">
        <v>0</v>
      </c>
      <c r="D1397" s="10">
        <f t="shared" si="21"/>
        <v>0</v>
      </c>
    </row>
    <row r="1398" spans="1:4" x14ac:dyDescent="0.25">
      <c r="A1398" s="1">
        <v>43768</v>
      </c>
      <c r="B1398" s="2">
        <v>0.10416666666666667</v>
      </c>
      <c r="C1398">
        <v>0</v>
      </c>
      <c r="D1398" s="10">
        <f t="shared" si="21"/>
        <v>0</v>
      </c>
    </row>
    <row r="1399" spans="1:4" x14ac:dyDescent="0.25">
      <c r="A1399" s="1">
        <v>43768</v>
      </c>
      <c r="B1399" s="2">
        <v>0.125</v>
      </c>
      <c r="C1399">
        <v>0</v>
      </c>
      <c r="D1399" s="10">
        <f t="shared" si="21"/>
        <v>0</v>
      </c>
    </row>
    <row r="1400" spans="1:4" x14ac:dyDescent="0.25">
      <c r="A1400" s="1">
        <v>43768</v>
      </c>
      <c r="B1400" s="2">
        <v>0.14583333333333334</v>
      </c>
      <c r="C1400">
        <v>0</v>
      </c>
      <c r="D1400" s="10">
        <f t="shared" si="21"/>
        <v>0</v>
      </c>
    </row>
    <row r="1401" spans="1:4" x14ac:dyDescent="0.25">
      <c r="A1401" s="1">
        <v>43768</v>
      </c>
      <c r="B1401" s="2">
        <v>0.16666666666666666</v>
      </c>
      <c r="C1401">
        <v>0</v>
      </c>
      <c r="D1401" s="10">
        <f t="shared" si="21"/>
        <v>0</v>
      </c>
    </row>
    <row r="1402" spans="1:4" x14ac:dyDescent="0.25">
      <c r="A1402" s="1">
        <v>43768</v>
      </c>
      <c r="B1402" s="2">
        <v>0.1875</v>
      </c>
      <c r="C1402">
        <v>0</v>
      </c>
      <c r="D1402" s="10">
        <f t="shared" si="21"/>
        <v>0</v>
      </c>
    </row>
    <row r="1403" spans="1:4" x14ac:dyDescent="0.25">
      <c r="A1403" s="1">
        <v>43768</v>
      </c>
      <c r="B1403" s="2">
        <v>0.20833333333333334</v>
      </c>
      <c r="C1403">
        <v>0</v>
      </c>
      <c r="D1403" s="10">
        <f t="shared" si="21"/>
        <v>0</v>
      </c>
    </row>
    <row r="1404" spans="1:4" x14ac:dyDescent="0.25">
      <c r="A1404" s="1">
        <v>43768</v>
      </c>
      <c r="B1404" s="2">
        <v>0.22916666666666666</v>
      </c>
      <c r="C1404">
        <v>0</v>
      </c>
      <c r="D1404" s="10">
        <f t="shared" si="21"/>
        <v>0</v>
      </c>
    </row>
    <row r="1405" spans="1:4" x14ac:dyDescent="0.25">
      <c r="A1405" s="1">
        <v>43768</v>
      </c>
      <c r="B1405" s="2">
        <v>0.25</v>
      </c>
      <c r="C1405">
        <v>0</v>
      </c>
      <c r="D1405" s="10">
        <f t="shared" si="21"/>
        <v>0</v>
      </c>
    </row>
    <row r="1406" spans="1:4" x14ac:dyDescent="0.25">
      <c r="A1406" s="1">
        <v>43768</v>
      </c>
      <c r="B1406" s="2">
        <v>0.27083333333333331</v>
      </c>
      <c r="C1406">
        <v>6.24</v>
      </c>
      <c r="D1406" s="10">
        <f t="shared" si="21"/>
        <v>1.248E-2</v>
      </c>
    </row>
    <row r="1407" spans="1:4" x14ac:dyDescent="0.25">
      <c r="A1407" s="1">
        <v>43768</v>
      </c>
      <c r="B1407" s="2">
        <v>0.29166666666666669</v>
      </c>
      <c r="C1407">
        <v>278.98</v>
      </c>
      <c r="D1407" s="10">
        <f t="shared" si="21"/>
        <v>0.55796000000000001</v>
      </c>
    </row>
    <row r="1408" spans="1:4" x14ac:dyDescent="0.25">
      <c r="A1408" s="1">
        <v>43768</v>
      </c>
      <c r="B1408" s="2">
        <v>0.3125</v>
      </c>
      <c r="C1408">
        <v>1471.64</v>
      </c>
      <c r="D1408" s="10">
        <f t="shared" si="21"/>
        <v>2.9432800000000001</v>
      </c>
    </row>
    <row r="1409" spans="1:4" x14ac:dyDescent="0.25">
      <c r="A1409" s="1">
        <v>43768</v>
      </c>
      <c r="B1409" s="2">
        <v>0.33333333333333331</v>
      </c>
      <c r="C1409">
        <v>1306.05</v>
      </c>
      <c r="D1409" s="10">
        <f t="shared" si="21"/>
        <v>2.6120999999999999</v>
      </c>
    </row>
    <row r="1410" spans="1:4" x14ac:dyDescent="0.25">
      <c r="A1410" s="1">
        <v>43768</v>
      </c>
      <c r="B1410" s="2">
        <v>0.35416666666666669</v>
      </c>
      <c r="C1410">
        <v>2784.81</v>
      </c>
      <c r="D1410" s="10">
        <f t="shared" si="21"/>
        <v>5.5696199999999996</v>
      </c>
    </row>
    <row r="1411" spans="1:4" x14ac:dyDescent="0.25">
      <c r="A1411" s="1">
        <v>43768</v>
      </c>
      <c r="B1411" s="2">
        <v>0.375</v>
      </c>
      <c r="C1411">
        <v>2004.51</v>
      </c>
      <c r="D1411" s="10">
        <f t="shared" ref="D1411:D1474" si="22">(C1411/1000)*2</f>
        <v>4.0090199999999996</v>
      </c>
    </row>
    <row r="1412" spans="1:4" x14ac:dyDescent="0.25">
      <c r="A1412" s="1">
        <v>43768</v>
      </c>
      <c r="B1412" s="2">
        <v>0.39583333333333331</v>
      </c>
      <c r="C1412">
        <v>4488.33</v>
      </c>
      <c r="D1412" s="10">
        <f t="shared" si="22"/>
        <v>8.976659999999999</v>
      </c>
    </row>
    <row r="1413" spans="1:4" x14ac:dyDescent="0.25">
      <c r="A1413" s="1">
        <v>43768</v>
      </c>
      <c r="B1413" s="2">
        <v>0.41666666666666669</v>
      </c>
      <c r="C1413">
        <v>4786.04</v>
      </c>
      <c r="D1413" s="10">
        <f t="shared" si="22"/>
        <v>9.5720799999999997</v>
      </c>
    </row>
    <row r="1414" spans="1:4" x14ac:dyDescent="0.25">
      <c r="A1414" s="1">
        <v>43768</v>
      </c>
      <c r="B1414" s="2">
        <v>0.4375</v>
      </c>
      <c r="C1414">
        <v>4611.04</v>
      </c>
      <c r="D1414" s="10">
        <f t="shared" si="22"/>
        <v>9.2220800000000001</v>
      </c>
    </row>
    <row r="1415" spans="1:4" x14ac:dyDescent="0.25">
      <c r="A1415" s="1">
        <v>43768</v>
      </c>
      <c r="B1415" s="2">
        <v>0.45833333333333331</v>
      </c>
      <c r="C1415">
        <v>3225.65</v>
      </c>
      <c r="D1415" s="10">
        <f t="shared" si="22"/>
        <v>6.4512999999999998</v>
      </c>
    </row>
    <row r="1416" spans="1:4" x14ac:dyDescent="0.25">
      <c r="A1416" s="1">
        <v>43768</v>
      </c>
      <c r="B1416" s="2">
        <v>0.47916666666666669</v>
      </c>
      <c r="C1416">
        <v>2227.23</v>
      </c>
      <c r="D1416" s="10">
        <f t="shared" si="22"/>
        <v>4.4544600000000001</v>
      </c>
    </row>
    <row r="1417" spans="1:4" x14ac:dyDescent="0.25">
      <c r="A1417" s="1">
        <v>43768</v>
      </c>
      <c r="B1417" s="2">
        <v>0.5</v>
      </c>
      <c r="C1417">
        <v>3709.33</v>
      </c>
      <c r="D1417" s="10">
        <f t="shared" si="22"/>
        <v>7.41866</v>
      </c>
    </row>
    <row r="1418" spans="1:4" x14ac:dyDescent="0.25">
      <c r="A1418" s="1">
        <v>43768</v>
      </c>
      <c r="B1418" s="2">
        <v>0.52083333333333337</v>
      </c>
      <c r="C1418">
        <v>4770.76</v>
      </c>
      <c r="D1418" s="10">
        <f t="shared" si="22"/>
        <v>9.5415200000000002</v>
      </c>
    </row>
    <row r="1419" spans="1:4" x14ac:dyDescent="0.25">
      <c r="A1419" s="1">
        <v>43768</v>
      </c>
      <c r="B1419" s="2">
        <v>0.54166666666666663</v>
      </c>
      <c r="C1419">
        <v>4178.33</v>
      </c>
      <c r="D1419" s="10">
        <f t="shared" si="22"/>
        <v>8.3566599999999998</v>
      </c>
    </row>
    <row r="1420" spans="1:4" x14ac:dyDescent="0.25">
      <c r="A1420" s="1">
        <v>43768</v>
      </c>
      <c r="B1420" s="2">
        <v>0.5625</v>
      </c>
      <c r="C1420">
        <v>4630.8999999999996</v>
      </c>
      <c r="D1420" s="10">
        <f t="shared" si="22"/>
        <v>9.2617999999999991</v>
      </c>
    </row>
    <row r="1421" spans="1:4" x14ac:dyDescent="0.25">
      <c r="A1421" s="1">
        <v>43768</v>
      </c>
      <c r="B1421" s="2">
        <v>0.58333333333333337</v>
      </c>
      <c r="C1421">
        <v>2363.71</v>
      </c>
      <c r="D1421" s="10">
        <f t="shared" si="22"/>
        <v>4.7274200000000004</v>
      </c>
    </row>
    <row r="1422" spans="1:4" x14ac:dyDescent="0.25">
      <c r="A1422" s="1">
        <v>43768</v>
      </c>
      <c r="B1422" s="2">
        <v>0.60416666666666663</v>
      </c>
      <c r="C1422">
        <v>3779.71</v>
      </c>
      <c r="D1422" s="10">
        <f t="shared" si="22"/>
        <v>7.5594200000000003</v>
      </c>
    </row>
    <row r="1423" spans="1:4" x14ac:dyDescent="0.25">
      <c r="A1423" s="1">
        <v>43768</v>
      </c>
      <c r="B1423" s="2">
        <v>0.625</v>
      </c>
      <c r="C1423">
        <v>4141.8900000000003</v>
      </c>
      <c r="D1423" s="10">
        <f t="shared" si="22"/>
        <v>8.2837800000000001</v>
      </c>
    </row>
    <row r="1424" spans="1:4" x14ac:dyDescent="0.25">
      <c r="A1424" s="1">
        <v>43768</v>
      </c>
      <c r="B1424" s="2">
        <v>0.64583333333333337</v>
      </c>
      <c r="C1424">
        <v>3697.21</v>
      </c>
      <c r="D1424" s="10">
        <f t="shared" si="22"/>
        <v>7.3944200000000002</v>
      </c>
    </row>
    <row r="1425" spans="1:4" x14ac:dyDescent="0.25">
      <c r="A1425" s="1">
        <v>43768</v>
      </c>
      <c r="B1425" s="2">
        <v>0.66666666666666663</v>
      </c>
      <c r="C1425">
        <v>3316.43</v>
      </c>
      <c r="D1425" s="10">
        <f t="shared" si="22"/>
        <v>6.63286</v>
      </c>
    </row>
    <row r="1426" spans="1:4" x14ac:dyDescent="0.25">
      <c r="A1426" s="1">
        <v>43768</v>
      </c>
      <c r="B1426" s="2">
        <v>0.6875</v>
      </c>
      <c r="C1426">
        <v>2547.7600000000002</v>
      </c>
      <c r="D1426" s="10">
        <f t="shared" si="22"/>
        <v>5.0955200000000005</v>
      </c>
    </row>
    <row r="1427" spans="1:4" x14ac:dyDescent="0.25">
      <c r="A1427" s="1">
        <v>43768</v>
      </c>
      <c r="B1427" s="2">
        <v>0.70833333333333337</v>
      </c>
      <c r="C1427">
        <v>921.67</v>
      </c>
      <c r="D1427" s="10">
        <f t="shared" si="22"/>
        <v>1.84334</v>
      </c>
    </row>
    <row r="1428" spans="1:4" x14ac:dyDescent="0.25">
      <c r="A1428" s="1">
        <v>43768</v>
      </c>
      <c r="B1428" s="2">
        <v>0.72916666666666663</v>
      </c>
      <c r="C1428">
        <v>56.77</v>
      </c>
      <c r="D1428" s="10">
        <f t="shared" si="22"/>
        <v>0.11354</v>
      </c>
    </row>
    <row r="1429" spans="1:4" x14ac:dyDescent="0.25">
      <c r="A1429" s="1">
        <v>43768</v>
      </c>
      <c r="B1429" s="2">
        <v>0.75</v>
      </c>
      <c r="C1429">
        <v>0</v>
      </c>
      <c r="D1429" s="10">
        <f t="shared" si="22"/>
        <v>0</v>
      </c>
    </row>
    <row r="1430" spans="1:4" x14ac:dyDescent="0.25">
      <c r="A1430" s="1">
        <v>43768</v>
      </c>
      <c r="B1430" s="2">
        <v>0.77083333333333337</v>
      </c>
      <c r="C1430">
        <v>0</v>
      </c>
      <c r="D1430" s="10">
        <f t="shared" si="22"/>
        <v>0</v>
      </c>
    </row>
    <row r="1431" spans="1:4" x14ac:dyDescent="0.25">
      <c r="A1431" s="1">
        <v>43768</v>
      </c>
      <c r="B1431" s="2">
        <v>0.79166666666666663</v>
      </c>
      <c r="C1431">
        <v>0</v>
      </c>
      <c r="D1431" s="10">
        <f t="shared" si="22"/>
        <v>0</v>
      </c>
    </row>
    <row r="1432" spans="1:4" x14ac:dyDescent="0.25">
      <c r="A1432" s="1">
        <v>43768</v>
      </c>
      <c r="B1432" s="2">
        <v>0.8125</v>
      </c>
      <c r="C1432">
        <v>0</v>
      </c>
      <c r="D1432" s="10">
        <f t="shared" si="22"/>
        <v>0</v>
      </c>
    </row>
    <row r="1433" spans="1:4" x14ac:dyDescent="0.25">
      <c r="A1433" s="1">
        <v>43768</v>
      </c>
      <c r="B1433" s="2">
        <v>0.83333333333333337</v>
      </c>
      <c r="C1433">
        <v>0</v>
      </c>
      <c r="D1433" s="10">
        <f t="shared" si="22"/>
        <v>0</v>
      </c>
    </row>
    <row r="1434" spans="1:4" x14ac:dyDescent="0.25">
      <c r="A1434" s="1">
        <v>43768</v>
      </c>
      <c r="B1434" s="2">
        <v>0.85416666666666663</v>
      </c>
      <c r="C1434">
        <v>0</v>
      </c>
      <c r="D1434" s="10">
        <f t="shared" si="22"/>
        <v>0</v>
      </c>
    </row>
    <row r="1435" spans="1:4" x14ac:dyDescent="0.25">
      <c r="A1435" s="1">
        <v>43768</v>
      </c>
      <c r="B1435" s="2">
        <v>0.875</v>
      </c>
      <c r="C1435">
        <v>0</v>
      </c>
      <c r="D1435" s="10">
        <f t="shared" si="22"/>
        <v>0</v>
      </c>
    </row>
    <row r="1436" spans="1:4" x14ac:dyDescent="0.25">
      <c r="A1436" s="1">
        <v>43768</v>
      </c>
      <c r="B1436" s="2">
        <v>0.89583333333333337</v>
      </c>
      <c r="C1436">
        <v>0</v>
      </c>
      <c r="D1436" s="10">
        <f t="shared" si="22"/>
        <v>0</v>
      </c>
    </row>
    <row r="1437" spans="1:4" x14ac:dyDescent="0.25">
      <c r="A1437" s="1">
        <v>43768</v>
      </c>
      <c r="B1437" s="2">
        <v>0.91666666666666663</v>
      </c>
      <c r="C1437">
        <v>0</v>
      </c>
      <c r="D1437" s="10">
        <f t="shared" si="22"/>
        <v>0</v>
      </c>
    </row>
    <row r="1438" spans="1:4" x14ac:dyDescent="0.25">
      <c r="A1438" s="1">
        <v>43768</v>
      </c>
      <c r="B1438" s="2">
        <v>0.9375</v>
      </c>
      <c r="C1438">
        <v>0</v>
      </c>
      <c r="D1438" s="10">
        <f t="shared" si="22"/>
        <v>0</v>
      </c>
    </row>
    <row r="1439" spans="1:4" x14ac:dyDescent="0.25">
      <c r="A1439" s="1">
        <v>43768</v>
      </c>
      <c r="B1439" s="2">
        <v>0.95833333333333337</v>
      </c>
      <c r="C1439">
        <v>0</v>
      </c>
      <c r="D1439" s="10">
        <f t="shared" si="22"/>
        <v>0</v>
      </c>
    </row>
    <row r="1440" spans="1:4" x14ac:dyDescent="0.25">
      <c r="A1440" s="1">
        <v>43768</v>
      </c>
      <c r="B1440" s="2">
        <v>0.97916666666666663</v>
      </c>
      <c r="C1440">
        <v>0</v>
      </c>
      <c r="D1440" s="10">
        <f t="shared" si="22"/>
        <v>0</v>
      </c>
    </row>
    <row r="1441" spans="1:4" x14ac:dyDescent="0.25">
      <c r="A1441" s="1">
        <v>43768</v>
      </c>
      <c r="B1441" s="3">
        <v>1</v>
      </c>
      <c r="C1441">
        <v>0</v>
      </c>
      <c r="D1441" s="10">
        <f t="shared" si="22"/>
        <v>0</v>
      </c>
    </row>
    <row r="1442" spans="1:4" x14ac:dyDescent="0.25">
      <c r="A1442" s="1">
        <v>43769</v>
      </c>
      <c r="B1442" s="2">
        <v>2.0833333333333332E-2</v>
      </c>
      <c r="C1442">
        <v>0</v>
      </c>
      <c r="D1442" s="10">
        <f t="shared" si="22"/>
        <v>0</v>
      </c>
    </row>
    <row r="1443" spans="1:4" x14ac:dyDescent="0.25">
      <c r="A1443" s="1">
        <v>43769</v>
      </c>
      <c r="B1443" s="2">
        <v>4.1666666666666664E-2</v>
      </c>
      <c r="C1443">
        <v>0</v>
      </c>
      <c r="D1443" s="10">
        <f t="shared" si="22"/>
        <v>0</v>
      </c>
    </row>
    <row r="1444" spans="1:4" x14ac:dyDescent="0.25">
      <c r="A1444" s="1">
        <v>43769</v>
      </c>
      <c r="B1444" s="2">
        <v>6.25E-2</v>
      </c>
      <c r="C1444">
        <v>0</v>
      </c>
      <c r="D1444" s="10">
        <f t="shared" si="22"/>
        <v>0</v>
      </c>
    </row>
    <row r="1445" spans="1:4" x14ac:dyDescent="0.25">
      <c r="A1445" s="1">
        <v>43769</v>
      </c>
      <c r="B1445" s="2">
        <v>8.3333333333333329E-2</v>
      </c>
      <c r="C1445">
        <v>0</v>
      </c>
      <c r="D1445" s="10">
        <f t="shared" si="22"/>
        <v>0</v>
      </c>
    </row>
    <row r="1446" spans="1:4" x14ac:dyDescent="0.25">
      <c r="A1446" s="1">
        <v>43769</v>
      </c>
      <c r="B1446" s="2">
        <v>0.10416666666666667</v>
      </c>
      <c r="C1446">
        <v>0</v>
      </c>
      <c r="D1446" s="10">
        <f t="shared" si="22"/>
        <v>0</v>
      </c>
    </row>
    <row r="1447" spans="1:4" x14ac:dyDescent="0.25">
      <c r="A1447" s="1">
        <v>43769</v>
      </c>
      <c r="B1447" s="2">
        <v>0.125</v>
      </c>
      <c r="C1447">
        <v>0</v>
      </c>
      <c r="D1447" s="10">
        <f t="shared" si="22"/>
        <v>0</v>
      </c>
    </row>
    <row r="1448" spans="1:4" x14ac:dyDescent="0.25">
      <c r="A1448" s="1">
        <v>43769</v>
      </c>
      <c r="B1448" s="2">
        <v>0.14583333333333334</v>
      </c>
      <c r="C1448">
        <v>0</v>
      </c>
      <c r="D1448" s="10">
        <f t="shared" si="22"/>
        <v>0</v>
      </c>
    </row>
    <row r="1449" spans="1:4" x14ac:dyDescent="0.25">
      <c r="A1449" s="1">
        <v>43769</v>
      </c>
      <c r="B1449" s="2">
        <v>0.16666666666666666</v>
      </c>
      <c r="C1449">
        <v>0</v>
      </c>
      <c r="D1449" s="10">
        <f t="shared" si="22"/>
        <v>0</v>
      </c>
    </row>
    <row r="1450" spans="1:4" x14ac:dyDescent="0.25">
      <c r="A1450" s="1">
        <v>43769</v>
      </c>
      <c r="B1450" s="2">
        <v>0.1875</v>
      </c>
      <c r="C1450">
        <v>0</v>
      </c>
      <c r="D1450" s="10">
        <f t="shared" si="22"/>
        <v>0</v>
      </c>
    </row>
    <row r="1451" spans="1:4" x14ac:dyDescent="0.25">
      <c r="A1451" s="1">
        <v>43769</v>
      </c>
      <c r="B1451" s="2">
        <v>0.20833333333333334</v>
      </c>
      <c r="C1451">
        <v>0</v>
      </c>
      <c r="D1451" s="10">
        <f t="shared" si="22"/>
        <v>0</v>
      </c>
    </row>
    <row r="1452" spans="1:4" x14ac:dyDescent="0.25">
      <c r="A1452" s="1">
        <v>43769</v>
      </c>
      <c r="B1452" s="2">
        <v>0.22916666666666666</v>
      </c>
      <c r="C1452">
        <v>0</v>
      </c>
      <c r="D1452" s="10">
        <f t="shared" si="22"/>
        <v>0</v>
      </c>
    </row>
    <row r="1453" spans="1:4" x14ac:dyDescent="0.25">
      <c r="A1453" s="1">
        <v>43769</v>
      </c>
      <c r="B1453" s="2">
        <v>0.25</v>
      </c>
      <c r="C1453">
        <v>0</v>
      </c>
      <c r="D1453" s="10">
        <f t="shared" si="22"/>
        <v>0</v>
      </c>
    </row>
    <row r="1454" spans="1:4" x14ac:dyDescent="0.25">
      <c r="A1454" s="1">
        <v>43769</v>
      </c>
      <c r="B1454" s="2">
        <v>0.27083333333333331</v>
      </c>
      <c r="C1454">
        <v>4.91</v>
      </c>
      <c r="D1454" s="10">
        <f t="shared" si="22"/>
        <v>9.8200000000000006E-3</v>
      </c>
    </row>
    <row r="1455" spans="1:4" x14ac:dyDescent="0.25">
      <c r="A1455" s="1">
        <v>43769</v>
      </c>
      <c r="B1455" s="2">
        <v>0.29166666666666669</v>
      </c>
      <c r="C1455">
        <v>834.38</v>
      </c>
      <c r="D1455" s="10">
        <f t="shared" si="22"/>
        <v>1.66876</v>
      </c>
    </row>
    <row r="1456" spans="1:4" x14ac:dyDescent="0.25">
      <c r="A1456" s="1">
        <v>43769</v>
      </c>
      <c r="B1456" s="2">
        <v>0.3125</v>
      </c>
      <c r="C1456">
        <v>2715.37</v>
      </c>
      <c r="D1456" s="10">
        <f t="shared" si="22"/>
        <v>5.4307400000000001</v>
      </c>
    </row>
    <row r="1457" spans="1:4" x14ac:dyDescent="0.25">
      <c r="A1457" s="1">
        <v>43769</v>
      </c>
      <c r="B1457" s="2">
        <v>0.33333333333333331</v>
      </c>
      <c r="C1457">
        <v>3582.74</v>
      </c>
      <c r="D1457" s="10">
        <f t="shared" si="22"/>
        <v>7.1654799999999996</v>
      </c>
    </row>
    <row r="1458" spans="1:4" x14ac:dyDescent="0.25">
      <c r="A1458" s="1">
        <v>43769</v>
      </c>
      <c r="B1458" s="2">
        <v>0.35416666666666669</v>
      </c>
      <c r="C1458">
        <v>4004.94</v>
      </c>
      <c r="D1458" s="10">
        <f t="shared" si="22"/>
        <v>8.0098800000000008</v>
      </c>
    </row>
    <row r="1459" spans="1:4" x14ac:dyDescent="0.25">
      <c r="A1459" s="1">
        <v>43769</v>
      </c>
      <c r="B1459" s="2">
        <v>0.375</v>
      </c>
      <c r="C1459">
        <v>4348.07</v>
      </c>
      <c r="D1459" s="10">
        <f t="shared" si="22"/>
        <v>8.6961399999999998</v>
      </c>
    </row>
    <row r="1460" spans="1:4" x14ac:dyDescent="0.25">
      <c r="A1460" s="1">
        <v>43769</v>
      </c>
      <c r="B1460" s="2">
        <v>0.39583333333333331</v>
      </c>
      <c r="C1460">
        <v>4677.7</v>
      </c>
      <c r="D1460" s="10">
        <f t="shared" si="22"/>
        <v>9.3553999999999995</v>
      </c>
    </row>
    <row r="1461" spans="1:4" x14ac:dyDescent="0.25">
      <c r="A1461" s="1">
        <v>43769</v>
      </c>
      <c r="B1461" s="2">
        <v>0.41666666666666669</v>
      </c>
      <c r="C1461">
        <v>4789.7</v>
      </c>
      <c r="D1461" s="10">
        <f t="shared" si="22"/>
        <v>9.5793999999999997</v>
      </c>
    </row>
    <row r="1462" spans="1:4" x14ac:dyDescent="0.25">
      <c r="A1462" s="1">
        <v>43769</v>
      </c>
      <c r="B1462" s="2">
        <v>0.4375</v>
      </c>
      <c r="C1462">
        <v>4810.28</v>
      </c>
      <c r="D1462" s="10">
        <f t="shared" si="22"/>
        <v>9.6205599999999993</v>
      </c>
    </row>
    <row r="1463" spans="1:4" x14ac:dyDescent="0.25">
      <c r="A1463" s="1">
        <v>43769</v>
      </c>
      <c r="B1463" s="2">
        <v>0.45833333333333331</v>
      </c>
      <c r="C1463">
        <v>4853.3</v>
      </c>
      <c r="D1463" s="10">
        <f t="shared" si="22"/>
        <v>9.7065999999999999</v>
      </c>
    </row>
    <row r="1464" spans="1:4" x14ac:dyDescent="0.25">
      <c r="A1464" s="1">
        <v>43769</v>
      </c>
      <c r="B1464" s="2">
        <v>0.47916666666666669</v>
      </c>
      <c r="C1464">
        <v>4875.91</v>
      </c>
      <c r="D1464" s="10">
        <f t="shared" si="22"/>
        <v>9.7518200000000004</v>
      </c>
    </row>
    <row r="1465" spans="1:4" x14ac:dyDescent="0.25">
      <c r="A1465" s="1">
        <v>43769</v>
      </c>
      <c r="B1465" s="2">
        <v>0.5</v>
      </c>
      <c r="C1465">
        <v>4862.9799999999996</v>
      </c>
      <c r="D1465" s="10">
        <f t="shared" si="22"/>
        <v>9.7259599999999988</v>
      </c>
    </row>
    <row r="1466" spans="1:4" x14ac:dyDescent="0.25">
      <c r="A1466" s="1">
        <v>43769</v>
      </c>
      <c r="B1466" s="2">
        <v>0.52083333333333337</v>
      </c>
      <c r="C1466">
        <v>4827.78</v>
      </c>
      <c r="D1466" s="10">
        <f t="shared" si="22"/>
        <v>9.6555599999999995</v>
      </c>
    </row>
    <row r="1467" spans="1:4" x14ac:dyDescent="0.25">
      <c r="A1467" s="1">
        <v>43769</v>
      </c>
      <c r="B1467" s="2">
        <v>0.54166666666666663</v>
      </c>
      <c r="C1467">
        <v>4823.09</v>
      </c>
      <c r="D1467" s="10">
        <f t="shared" si="22"/>
        <v>9.6461800000000011</v>
      </c>
    </row>
    <row r="1468" spans="1:4" x14ac:dyDescent="0.25">
      <c r="A1468" s="1">
        <v>43769</v>
      </c>
      <c r="B1468" s="2">
        <v>0.5625</v>
      </c>
      <c r="C1468">
        <v>4746.5</v>
      </c>
      <c r="D1468" s="10">
        <f t="shared" si="22"/>
        <v>9.4930000000000003</v>
      </c>
    </row>
    <row r="1469" spans="1:4" x14ac:dyDescent="0.25">
      <c r="A1469" s="1">
        <v>43769</v>
      </c>
      <c r="B1469" s="2">
        <v>0.58333333333333337</v>
      </c>
      <c r="C1469">
        <v>4633.46</v>
      </c>
      <c r="D1469" s="10">
        <f t="shared" si="22"/>
        <v>9.2669200000000007</v>
      </c>
    </row>
    <row r="1470" spans="1:4" x14ac:dyDescent="0.25">
      <c r="A1470" s="1">
        <v>43769</v>
      </c>
      <c r="B1470" s="2">
        <v>0.60416666666666663</v>
      </c>
      <c r="C1470">
        <v>4510.16</v>
      </c>
      <c r="D1470" s="10">
        <f t="shared" si="22"/>
        <v>9.0203199999999999</v>
      </c>
    </row>
    <row r="1471" spans="1:4" x14ac:dyDescent="0.25">
      <c r="A1471" s="1">
        <v>43769</v>
      </c>
      <c r="B1471" s="2">
        <v>0.625</v>
      </c>
      <c r="C1471">
        <v>4322.63</v>
      </c>
      <c r="D1471" s="10">
        <f t="shared" si="22"/>
        <v>8.6452600000000004</v>
      </c>
    </row>
    <row r="1472" spans="1:4" x14ac:dyDescent="0.25">
      <c r="A1472" s="1">
        <v>43769</v>
      </c>
      <c r="B1472" s="2">
        <v>0.64583333333333337</v>
      </c>
      <c r="C1472">
        <v>4046.08</v>
      </c>
      <c r="D1472" s="10">
        <f t="shared" si="22"/>
        <v>8.0921599999999998</v>
      </c>
    </row>
    <row r="1473" spans="1:4" x14ac:dyDescent="0.25">
      <c r="A1473" s="1">
        <v>43769</v>
      </c>
      <c r="B1473" s="2">
        <v>0.66666666666666663</v>
      </c>
      <c r="C1473">
        <v>3611.66</v>
      </c>
      <c r="D1473" s="10">
        <f t="shared" si="22"/>
        <v>7.2233199999999993</v>
      </c>
    </row>
    <row r="1474" spans="1:4" x14ac:dyDescent="0.25">
      <c r="A1474" s="1">
        <v>43769</v>
      </c>
      <c r="B1474" s="2">
        <v>0.6875</v>
      </c>
      <c r="C1474">
        <v>2836.08</v>
      </c>
      <c r="D1474" s="10">
        <f t="shared" si="22"/>
        <v>5.6721599999999999</v>
      </c>
    </row>
    <row r="1475" spans="1:4" x14ac:dyDescent="0.25">
      <c r="A1475" s="1">
        <v>43769</v>
      </c>
      <c r="B1475" s="2">
        <v>0.70833333333333337</v>
      </c>
      <c r="C1475">
        <v>1045.4000000000001</v>
      </c>
      <c r="D1475" s="10">
        <f t="shared" ref="D1475:D1489" si="23">(C1475/1000)*2</f>
        <v>2.0908000000000002</v>
      </c>
    </row>
    <row r="1476" spans="1:4" x14ac:dyDescent="0.25">
      <c r="A1476" s="1">
        <v>43769</v>
      </c>
      <c r="B1476" s="2">
        <v>0.72916666666666663</v>
      </c>
      <c r="C1476">
        <v>32.42</v>
      </c>
      <c r="D1476" s="10">
        <f t="shared" si="23"/>
        <v>6.4840000000000009E-2</v>
      </c>
    </row>
    <row r="1477" spans="1:4" x14ac:dyDescent="0.25">
      <c r="A1477" s="1">
        <v>43769</v>
      </c>
      <c r="B1477" s="2">
        <v>0.75</v>
      </c>
      <c r="C1477">
        <v>0</v>
      </c>
      <c r="D1477" s="10">
        <f t="shared" si="23"/>
        <v>0</v>
      </c>
    </row>
    <row r="1478" spans="1:4" x14ac:dyDescent="0.25">
      <c r="A1478" s="1">
        <v>43769</v>
      </c>
      <c r="B1478" s="2">
        <v>0.77083333333333337</v>
      </c>
      <c r="C1478">
        <v>0</v>
      </c>
      <c r="D1478" s="10">
        <f t="shared" si="23"/>
        <v>0</v>
      </c>
    </row>
    <row r="1479" spans="1:4" x14ac:dyDescent="0.25">
      <c r="A1479" s="1">
        <v>43769</v>
      </c>
      <c r="B1479" s="2">
        <v>0.79166666666666663</v>
      </c>
      <c r="C1479">
        <v>0</v>
      </c>
      <c r="D1479" s="10">
        <f t="shared" si="23"/>
        <v>0</v>
      </c>
    </row>
    <row r="1480" spans="1:4" x14ac:dyDescent="0.25">
      <c r="A1480" s="1">
        <v>43769</v>
      </c>
      <c r="B1480" s="2">
        <v>0.8125</v>
      </c>
      <c r="C1480">
        <v>0</v>
      </c>
      <c r="D1480" s="10">
        <f t="shared" si="23"/>
        <v>0</v>
      </c>
    </row>
    <row r="1481" spans="1:4" x14ac:dyDescent="0.25">
      <c r="A1481" s="1">
        <v>43769</v>
      </c>
      <c r="B1481" s="2">
        <v>0.83333333333333337</v>
      </c>
      <c r="C1481">
        <v>0</v>
      </c>
      <c r="D1481" s="10">
        <f t="shared" si="23"/>
        <v>0</v>
      </c>
    </row>
    <row r="1482" spans="1:4" x14ac:dyDescent="0.25">
      <c r="A1482" s="1">
        <v>43769</v>
      </c>
      <c r="B1482" s="2">
        <v>0.85416666666666663</v>
      </c>
      <c r="C1482">
        <v>0</v>
      </c>
      <c r="D1482" s="10">
        <f t="shared" si="23"/>
        <v>0</v>
      </c>
    </row>
    <row r="1483" spans="1:4" x14ac:dyDescent="0.25">
      <c r="A1483" s="1">
        <v>43769</v>
      </c>
      <c r="B1483" s="2">
        <v>0.875</v>
      </c>
      <c r="C1483">
        <v>0</v>
      </c>
      <c r="D1483" s="10">
        <f t="shared" si="23"/>
        <v>0</v>
      </c>
    </row>
    <row r="1484" spans="1:4" x14ac:dyDescent="0.25">
      <c r="A1484" s="1">
        <v>43769</v>
      </c>
      <c r="B1484" s="2">
        <v>0.89583333333333337</v>
      </c>
      <c r="C1484">
        <v>0</v>
      </c>
      <c r="D1484" s="10">
        <f t="shared" si="23"/>
        <v>0</v>
      </c>
    </row>
    <row r="1485" spans="1:4" x14ac:dyDescent="0.25">
      <c r="A1485" s="1">
        <v>43769</v>
      </c>
      <c r="B1485" s="2">
        <v>0.91666666666666663</v>
      </c>
      <c r="C1485">
        <v>0</v>
      </c>
      <c r="D1485" s="10">
        <f t="shared" si="23"/>
        <v>0</v>
      </c>
    </row>
    <row r="1486" spans="1:4" x14ac:dyDescent="0.25">
      <c r="A1486" s="1">
        <v>43769</v>
      </c>
      <c r="B1486" s="2">
        <v>0.9375</v>
      </c>
      <c r="C1486">
        <v>0</v>
      </c>
      <c r="D1486" s="10">
        <f t="shared" si="23"/>
        <v>0</v>
      </c>
    </row>
    <row r="1487" spans="1:4" x14ac:dyDescent="0.25">
      <c r="A1487" s="1">
        <v>43769</v>
      </c>
      <c r="B1487" s="2">
        <v>0.95833333333333337</v>
      </c>
      <c r="C1487">
        <v>0</v>
      </c>
      <c r="D1487" s="10">
        <f t="shared" si="23"/>
        <v>0</v>
      </c>
    </row>
    <row r="1488" spans="1:4" x14ac:dyDescent="0.25">
      <c r="A1488" s="1">
        <v>43769</v>
      </c>
      <c r="B1488" s="2">
        <v>0.97916666666666663</v>
      </c>
      <c r="C1488">
        <v>0</v>
      </c>
      <c r="D1488" s="10">
        <f t="shared" si="23"/>
        <v>0</v>
      </c>
    </row>
    <row r="1489" spans="1:4" x14ac:dyDescent="0.25">
      <c r="A1489" s="1">
        <v>43769</v>
      </c>
      <c r="B1489" s="3">
        <v>1</v>
      </c>
      <c r="C1489">
        <v>0</v>
      </c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9C9F3-8C77-498E-901F-A1E99C46B97E}"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8" t="s">
        <v>0</v>
      </c>
      <c r="B1" s="8" t="s">
        <v>1</v>
      </c>
      <c r="C1" s="8" t="s">
        <v>2</v>
      </c>
      <c r="D1" s="8" t="s">
        <v>3</v>
      </c>
    </row>
    <row r="2" spans="1:4" x14ac:dyDescent="0.25">
      <c r="A2" s="1">
        <v>43770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43770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43770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43770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43770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43770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43770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43770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43770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43770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43770</v>
      </c>
      <c r="B12" s="2">
        <v>0.22916666666666666</v>
      </c>
      <c r="C12">
        <v>0</v>
      </c>
      <c r="D12" s="10">
        <f t="shared" si="0"/>
        <v>0</v>
      </c>
    </row>
    <row r="13" spans="1:4" x14ac:dyDescent="0.25">
      <c r="A13" s="1">
        <v>43770</v>
      </c>
      <c r="B13" s="2">
        <v>0.25</v>
      </c>
      <c r="C13">
        <v>0</v>
      </c>
      <c r="D13" s="10">
        <f t="shared" si="0"/>
        <v>0</v>
      </c>
    </row>
    <row r="14" spans="1:4" x14ac:dyDescent="0.25">
      <c r="A14" s="1">
        <v>43770</v>
      </c>
      <c r="B14" s="2">
        <v>0.27083333333333331</v>
      </c>
      <c r="C14">
        <v>3.04</v>
      </c>
      <c r="D14" s="10">
        <f t="shared" si="0"/>
        <v>6.0800000000000003E-3</v>
      </c>
    </row>
    <row r="15" spans="1:4" x14ac:dyDescent="0.25">
      <c r="A15" s="1">
        <v>43770</v>
      </c>
      <c r="B15" s="2">
        <v>0.29166666666666669</v>
      </c>
      <c r="C15">
        <v>705.44</v>
      </c>
      <c r="D15" s="10">
        <f t="shared" si="0"/>
        <v>1.4108800000000001</v>
      </c>
    </row>
    <row r="16" spans="1:4" x14ac:dyDescent="0.25">
      <c r="A16" s="1">
        <v>43770</v>
      </c>
      <c r="B16" s="2">
        <v>0.3125</v>
      </c>
      <c r="C16">
        <v>2501.42</v>
      </c>
      <c r="D16" s="10">
        <f t="shared" si="0"/>
        <v>5.00284</v>
      </c>
    </row>
    <row r="17" spans="1:4" x14ac:dyDescent="0.25">
      <c r="A17" s="1">
        <v>43770</v>
      </c>
      <c r="B17" s="2">
        <v>0.33333333333333331</v>
      </c>
      <c r="C17">
        <v>3442.2</v>
      </c>
      <c r="D17" s="10">
        <f t="shared" si="0"/>
        <v>6.8843999999999994</v>
      </c>
    </row>
    <row r="18" spans="1:4" x14ac:dyDescent="0.25">
      <c r="A18" s="1">
        <v>43770</v>
      </c>
      <c r="B18" s="2">
        <v>0.35416666666666669</v>
      </c>
      <c r="C18">
        <v>3902.07</v>
      </c>
      <c r="D18" s="10">
        <f t="shared" si="0"/>
        <v>7.8041400000000003</v>
      </c>
    </row>
    <row r="19" spans="1:4" x14ac:dyDescent="0.25">
      <c r="A19" s="1">
        <v>43770</v>
      </c>
      <c r="B19" s="2">
        <v>0.375</v>
      </c>
      <c r="C19">
        <v>4149.8500000000004</v>
      </c>
      <c r="D19" s="10">
        <f t="shared" si="0"/>
        <v>8.2997000000000014</v>
      </c>
    </row>
    <row r="20" spans="1:4" x14ac:dyDescent="0.25">
      <c r="A20" s="1">
        <v>43770</v>
      </c>
      <c r="B20" s="2">
        <v>0.39583333333333331</v>
      </c>
      <c r="C20">
        <v>4264.28</v>
      </c>
      <c r="D20" s="10">
        <f t="shared" si="0"/>
        <v>8.5285599999999988</v>
      </c>
    </row>
    <row r="21" spans="1:4" x14ac:dyDescent="0.25">
      <c r="A21" s="1">
        <v>43770</v>
      </c>
      <c r="B21" s="2">
        <v>0.41666666666666669</v>
      </c>
      <c r="C21">
        <v>4317.3100000000004</v>
      </c>
      <c r="D21" s="10">
        <f t="shared" si="0"/>
        <v>8.63462</v>
      </c>
    </row>
    <row r="22" spans="1:4" x14ac:dyDescent="0.25">
      <c r="A22" s="1">
        <v>43770</v>
      </c>
      <c r="B22" s="2">
        <v>0.4375</v>
      </c>
      <c r="C22">
        <v>4341.5600000000004</v>
      </c>
      <c r="D22" s="10">
        <f t="shared" si="0"/>
        <v>8.6831200000000006</v>
      </c>
    </row>
    <row r="23" spans="1:4" x14ac:dyDescent="0.25">
      <c r="A23" s="1">
        <v>43770</v>
      </c>
      <c r="B23" s="2">
        <v>0.45833333333333331</v>
      </c>
      <c r="C23">
        <v>4389.13</v>
      </c>
      <c r="D23" s="10">
        <f t="shared" si="0"/>
        <v>8.7782599999999995</v>
      </c>
    </row>
    <row r="24" spans="1:4" x14ac:dyDescent="0.25">
      <c r="A24" s="1">
        <v>43770</v>
      </c>
      <c r="B24" s="2">
        <v>0.47916666666666669</v>
      </c>
      <c r="C24">
        <v>4420.79</v>
      </c>
      <c r="D24" s="10">
        <f t="shared" si="0"/>
        <v>8.8415800000000004</v>
      </c>
    </row>
    <row r="25" spans="1:4" x14ac:dyDescent="0.25">
      <c r="A25" s="1">
        <v>43770</v>
      </c>
      <c r="B25" s="2">
        <v>0.5</v>
      </c>
      <c r="C25">
        <v>4421.18</v>
      </c>
      <c r="D25" s="10">
        <f t="shared" si="0"/>
        <v>8.8423600000000011</v>
      </c>
    </row>
    <row r="26" spans="1:4" x14ac:dyDescent="0.25">
      <c r="A26" s="1">
        <v>43770</v>
      </c>
      <c r="B26" s="2">
        <v>0.52083333333333337</v>
      </c>
      <c r="C26">
        <v>4427.43</v>
      </c>
      <c r="D26" s="10">
        <f t="shared" si="0"/>
        <v>8.8548600000000004</v>
      </c>
    </row>
    <row r="27" spans="1:4" x14ac:dyDescent="0.25">
      <c r="A27" s="1">
        <v>43770</v>
      </c>
      <c r="B27" s="2">
        <v>0.54166666666666663</v>
      </c>
      <c r="C27">
        <v>4393.8</v>
      </c>
      <c r="D27" s="10">
        <f t="shared" si="0"/>
        <v>8.7876000000000012</v>
      </c>
    </row>
    <row r="28" spans="1:4" x14ac:dyDescent="0.25">
      <c r="A28" s="1">
        <v>43770</v>
      </c>
      <c r="B28" s="2">
        <v>0.5625</v>
      </c>
      <c r="C28">
        <v>4394.6000000000004</v>
      </c>
      <c r="D28" s="10">
        <f t="shared" si="0"/>
        <v>8.789200000000001</v>
      </c>
    </row>
    <row r="29" spans="1:4" x14ac:dyDescent="0.25">
      <c r="A29" s="1">
        <v>43770</v>
      </c>
      <c r="B29" s="2">
        <v>0.58333333333333337</v>
      </c>
      <c r="C29">
        <v>4353.21</v>
      </c>
      <c r="D29" s="10">
        <f t="shared" si="0"/>
        <v>8.7064199999999996</v>
      </c>
    </row>
    <row r="30" spans="1:4" x14ac:dyDescent="0.25">
      <c r="A30" s="1">
        <v>43770</v>
      </c>
      <c r="B30" s="2">
        <v>0.60416666666666663</v>
      </c>
      <c r="C30">
        <v>4218.99</v>
      </c>
      <c r="D30" s="10">
        <f t="shared" si="0"/>
        <v>8.4379799999999996</v>
      </c>
    </row>
    <row r="31" spans="1:4" x14ac:dyDescent="0.25">
      <c r="A31" s="1">
        <v>43770</v>
      </c>
      <c r="B31" s="2">
        <v>0.625</v>
      </c>
      <c r="C31">
        <v>4036.97</v>
      </c>
      <c r="D31" s="10">
        <f t="shared" si="0"/>
        <v>8.0739400000000003</v>
      </c>
    </row>
    <row r="32" spans="1:4" x14ac:dyDescent="0.25">
      <c r="A32" s="1">
        <v>43770</v>
      </c>
      <c r="B32" s="2">
        <v>0.64583333333333337</v>
      </c>
      <c r="C32">
        <v>3732.59</v>
      </c>
      <c r="D32" s="10">
        <f t="shared" si="0"/>
        <v>7.4651800000000001</v>
      </c>
    </row>
    <row r="33" spans="1:4" x14ac:dyDescent="0.25">
      <c r="A33" s="1">
        <v>43770</v>
      </c>
      <c r="B33" s="2">
        <v>0.66666666666666663</v>
      </c>
      <c r="C33">
        <v>3292.58</v>
      </c>
      <c r="D33" s="10">
        <f t="shared" si="0"/>
        <v>6.5851600000000001</v>
      </c>
    </row>
    <row r="34" spans="1:4" x14ac:dyDescent="0.25">
      <c r="A34" s="1">
        <v>43770</v>
      </c>
      <c r="B34" s="2">
        <v>0.6875</v>
      </c>
      <c r="C34">
        <v>2539.56</v>
      </c>
      <c r="D34" s="10">
        <f t="shared" si="0"/>
        <v>5.0791199999999996</v>
      </c>
    </row>
    <row r="35" spans="1:4" x14ac:dyDescent="0.25">
      <c r="A35" s="1">
        <v>43770</v>
      </c>
      <c r="B35" s="2">
        <v>0.70833333333333337</v>
      </c>
      <c r="C35">
        <v>909.6</v>
      </c>
      <c r="D35" s="10">
        <f t="shared" si="0"/>
        <v>1.8192000000000002</v>
      </c>
    </row>
    <row r="36" spans="1:4" x14ac:dyDescent="0.25">
      <c r="A36" s="1">
        <v>43770</v>
      </c>
      <c r="B36" s="2">
        <v>0.72916666666666663</v>
      </c>
      <c r="C36">
        <v>28.08</v>
      </c>
      <c r="D36" s="10">
        <f t="shared" si="0"/>
        <v>5.6159999999999995E-2</v>
      </c>
    </row>
    <row r="37" spans="1:4" x14ac:dyDescent="0.25">
      <c r="A37" s="1">
        <v>43770</v>
      </c>
      <c r="B37" s="2">
        <v>0.75</v>
      </c>
      <c r="C37">
        <v>0</v>
      </c>
      <c r="D37" s="10">
        <f t="shared" si="0"/>
        <v>0</v>
      </c>
    </row>
    <row r="38" spans="1:4" x14ac:dyDescent="0.25">
      <c r="A38" s="1">
        <v>43770</v>
      </c>
      <c r="B38" s="2">
        <v>0.77083333333333337</v>
      </c>
      <c r="C38">
        <v>0</v>
      </c>
      <c r="D38" s="10">
        <f t="shared" si="0"/>
        <v>0</v>
      </c>
    </row>
    <row r="39" spans="1:4" x14ac:dyDescent="0.25">
      <c r="A39" s="1">
        <v>43770</v>
      </c>
      <c r="B39" s="2">
        <v>0.79166666666666663</v>
      </c>
      <c r="C39">
        <v>0</v>
      </c>
      <c r="D39" s="10">
        <f t="shared" si="0"/>
        <v>0</v>
      </c>
    </row>
    <row r="40" spans="1:4" x14ac:dyDescent="0.25">
      <c r="A40" s="1">
        <v>43770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43770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43770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43770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43770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43770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43770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43770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43770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43770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43771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43771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43771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43771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43771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43771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43771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43771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43771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43771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43771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43771</v>
      </c>
      <c r="B61" s="2">
        <v>0.25</v>
      </c>
      <c r="C61">
        <v>0</v>
      </c>
      <c r="D61" s="10">
        <f t="shared" si="0"/>
        <v>0</v>
      </c>
    </row>
    <row r="62" spans="1:4" x14ac:dyDescent="0.25">
      <c r="A62" s="1">
        <v>43771</v>
      </c>
      <c r="B62" s="2">
        <v>0.27083333333333331</v>
      </c>
      <c r="C62">
        <v>11.65</v>
      </c>
      <c r="D62" s="10">
        <f t="shared" si="0"/>
        <v>2.3300000000000001E-2</v>
      </c>
    </row>
    <row r="63" spans="1:4" x14ac:dyDescent="0.25">
      <c r="A63" s="1">
        <v>43771</v>
      </c>
      <c r="B63" s="2">
        <v>0.29166666666666669</v>
      </c>
      <c r="C63">
        <v>594.42999999999995</v>
      </c>
      <c r="D63" s="10">
        <f t="shared" si="0"/>
        <v>1.1888599999999998</v>
      </c>
    </row>
    <row r="64" spans="1:4" x14ac:dyDescent="0.25">
      <c r="A64" s="1">
        <v>43771</v>
      </c>
      <c r="B64" s="2">
        <v>0.3125</v>
      </c>
      <c r="C64">
        <v>2472.42</v>
      </c>
      <c r="D64" s="10">
        <f t="shared" si="0"/>
        <v>4.9448400000000001</v>
      </c>
    </row>
    <row r="65" spans="1:4" x14ac:dyDescent="0.25">
      <c r="A65" s="1">
        <v>43771</v>
      </c>
      <c r="B65" s="2">
        <v>0.33333333333333331</v>
      </c>
      <c r="C65">
        <v>2931.07</v>
      </c>
      <c r="D65" s="10">
        <f t="shared" si="0"/>
        <v>5.8621400000000001</v>
      </c>
    </row>
    <row r="66" spans="1:4" x14ac:dyDescent="0.25">
      <c r="A66" s="1">
        <v>43771</v>
      </c>
      <c r="B66" s="2">
        <v>0.35416666666666669</v>
      </c>
      <c r="C66">
        <v>3203.39</v>
      </c>
      <c r="D66" s="10">
        <f t="shared" si="0"/>
        <v>6.4067799999999995</v>
      </c>
    </row>
    <row r="67" spans="1:4" x14ac:dyDescent="0.25">
      <c r="A67" s="1">
        <v>43771</v>
      </c>
      <c r="B67" s="2">
        <v>0.375</v>
      </c>
      <c r="C67">
        <v>3936.22</v>
      </c>
      <c r="D67" s="10">
        <f t="shared" ref="D67:D130" si="1">(C67/1000)*2</f>
        <v>7.8724399999999992</v>
      </c>
    </row>
    <row r="68" spans="1:4" x14ac:dyDescent="0.25">
      <c r="A68" s="1">
        <v>43771</v>
      </c>
      <c r="B68" s="2">
        <v>0.39583333333333331</v>
      </c>
      <c r="C68">
        <v>4194.63</v>
      </c>
      <c r="D68" s="10">
        <f t="shared" si="1"/>
        <v>8.3892600000000002</v>
      </c>
    </row>
    <row r="69" spans="1:4" x14ac:dyDescent="0.25">
      <c r="A69" s="1">
        <v>43771</v>
      </c>
      <c r="B69" s="2">
        <v>0.41666666666666669</v>
      </c>
      <c r="C69">
        <v>4534.76</v>
      </c>
      <c r="D69" s="10">
        <f t="shared" si="1"/>
        <v>9.0695200000000007</v>
      </c>
    </row>
    <row r="70" spans="1:4" x14ac:dyDescent="0.25">
      <c r="A70" s="1">
        <v>43771</v>
      </c>
      <c r="B70" s="2">
        <v>0.4375</v>
      </c>
      <c r="C70">
        <v>4474.96</v>
      </c>
      <c r="D70" s="10">
        <f t="shared" si="1"/>
        <v>8.9499200000000005</v>
      </c>
    </row>
    <row r="71" spans="1:4" x14ac:dyDescent="0.25">
      <c r="A71" s="1">
        <v>43771</v>
      </c>
      <c r="B71" s="2">
        <v>0.45833333333333331</v>
      </c>
      <c r="C71">
        <v>4694.24</v>
      </c>
      <c r="D71" s="10">
        <f t="shared" si="1"/>
        <v>9.3884799999999995</v>
      </c>
    </row>
    <row r="72" spans="1:4" x14ac:dyDescent="0.25">
      <c r="A72" s="1">
        <v>43771</v>
      </c>
      <c r="B72" s="2">
        <v>0.47916666666666669</v>
      </c>
      <c r="C72">
        <v>4630.47</v>
      </c>
      <c r="D72" s="10">
        <f t="shared" si="1"/>
        <v>9.2609399999999997</v>
      </c>
    </row>
    <row r="73" spans="1:4" x14ac:dyDescent="0.25">
      <c r="A73" s="1">
        <v>43771</v>
      </c>
      <c r="B73" s="2">
        <v>0.5</v>
      </c>
      <c r="C73">
        <v>4693.09</v>
      </c>
      <c r="D73" s="10">
        <f t="shared" si="1"/>
        <v>9.3861799999999995</v>
      </c>
    </row>
    <row r="74" spans="1:4" x14ac:dyDescent="0.25">
      <c r="A74" s="1">
        <v>43771</v>
      </c>
      <c r="B74" s="2">
        <v>0.52083333333333337</v>
      </c>
      <c r="C74">
        <v>4679.07</v>
      </c>
      <c r="D74" s="10">
        <f t="shared" si="1"/>
        <v>9.3581399999999988</v>
      </c>
    </row>
    <row r="75" spans="1:4" x14ac:dyDescent="0.25">
      <c r="A75" s="1">
        <v>43771</v>
      </c>
      <c r="B75" s="2">
        <v>0.54166666666666663</v>
      </c>
      <c r="C75">
        <v>4429.88</v>
      </c>
      <c r="D75" s="10">
        <f t="shared" si="1"/>
        <v>8.8597599999999996</v>
      </c>
    </row>
    <row r="76" spans="1:4" x14ac:dyDescent="0.25">
      <c r="A76" s="1">
        <v>43771</v>
      </c>
      <c r="B76" s="2">
        <v>0.5625</v>
      </c>
      <c r="C76">
        <v>4192.99</v>
      </c>
      <c r="D76" s="10">
        <f t="shared" si="1"/>
        <v>8.38598</v>
      </c>
    </row>
    <row r="77" spans="1:4" x14ac:dyDescent="0.25">
      <c r="A77" s="1">
        <v>43771</v>
      </c>
      <c r="B77" s="2">
        <v>0.58333333333333337</v>
      </c>
      <c r="C77">
        <v>4376.79</v>
      </c>
      <c r="D77" s="10">
        <f t="shared" si="1"/>
        <v>8.7535799999999995</v>
      </c>
    </row>
    <row r="78" spans="1:4" x14ac:dyDescent="0.25">
      <c r="A78" s="1">
        <v>43771</v>
      </c>
      <c r="B78" s="2">
        <v>0.60416666666666663</v>
      </c>
      <c r="C78">
        <v>4041.98</v>
      </c>
      <c r="D78" s="10">
        <f t="shared" si="1"/>
        <v>8.0839599999999994</v>
      </c>
    </row>
    <row r="79" spans="1:4" x14ac:dyDescent="0.25">
      <c r="A79" s="1">
        <v>43771</v>
      </c>
      <c r="B79" s="2">
        <v>0.625</v>
      </c>
      <c r="C79">
        <v>3387.67</v>
      </c>
      <c r="D79" s="10">
        <f t="shared" si="1"/>
        <v>6.7753399999999999</v>
      </c>
    </row>
    <row r="80" spans="1:4" x14ac:dyDescent="0.25">
      <c r="A80" s="1">
        <v>43771</v>
      </c>
      <c r="B80" s="2">
        <v>0.64583333333333337</v>
      </c>
      <c r="C80">
        <v>3386.84</v>
      </c>
      <c r="D80" s="10">
        <f t="shared" si="1"/>
        <v>6.7736800000000006</v>
      </c>
    </row>
    <row r="81" spans="1:4" x14ac:dyDescent="0.25">
      <c r="A81" s="1">
        <v>43771</v>
      </c>
      <c r="B81" s="2">
        <v>0.66666666666666663</v>
      </c>
      <c r="C81">
        <v>1923.16</v>
      </c>
      <c r="D81" s="10">
        <f t="shared" si="1"/>
        <v>3.84632</v>
      </c>
    </row>
    <row r="82" spans="1:4" x14ac:dyDescent="0.25">
      <c r="A82" s="1">
        <v>43771</v>
      </c>
      <c r="B82" s="2">
        <v>0.6875</v>
      </c>
      <c r="C82">
        <v>553.1</v>
      </c>
      <c r="D82" s="10">
        <f t="shared" si="1"/>
        <v>1.1062000000000001</v>
      </c>
    </row>
    <row r="83" spans="1:4" x14ac:dyDescent="0.25">
      <c r="A83" s="1">
        <v>43771</v>
      </c>
      <c r="B83" s="2">
        <v>0.70833333333333337</v>
      </c>
      <c r="C83">
        <v>307.95999999999998</v>
      </c>
      <c r="D83" s="10">
        <f t="shared" si="1"/>
        <v>0.61591999999999991</v>
      </c>
    </row>
    <row r="84" spans="1:4" x14ac:dyDescent="0.25">
      <c r="A84" s="1">
        <v>43771</v>
      </c>
      <c r="B84" s="2">
        <v>0.72916666666666663</v>
      </c>
      <c r="C84">
        <v>14.85</v>
      </c>
      <c r="D84" s="10">
        <f t="shared" si="1"/>
        <v>2.9700000000000001E-2</v>
      </c>
    </row>
    <row r="85" spans="1:4" x14ac:dyDescent="0.25">
      <c r="A85" s="1">
        <v>43771</v>
      </c>
      <c r="B85" s="2">
        <v>0.75</v>
      </c>
      <c r="C85">
        <v>0</v>
      </c>
      <c r="D85" s="10">
        <f t="shared" si="1"/>
        <v>0</v>
      </c>
    </row>
    <row r="86" spans="1:4" x14ac:dyDescent="0.25">
      <c r="A86" s="1">
        <v>43771</v>
      </c>
      <c r="B86" s="2">
        <v>0.77083333333333337</v>
      </c>
      <c r="C86">
        <v>0</v>
      </c>
      <c r="D86" s="10">
        <f t="shared" si="1"/>
        <v>0</v>
      </c>
    </row>
    <row r="87" spans="1:4" x14ac:dyDescent="0.25">
      <c r="A87" s="1">
        <v>43771</v>
      </c>
      <c r="B87" s="2">
        <v>0.79166666666666663</v>
      </c>
      <c r="C87">
        <v>0</v>
      </c>
      <c r="D87" s="10">
        <f t="shared" si="1"/>
        <v>0</v>
      </c>
    </row>
    <row r="88" spans="1:4" x14ac:dyDescent="0.25">
      <c r="A88" s="1">
        <v>43771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43771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43771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43771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43771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43771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43771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43771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43771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43771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43772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43772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43772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43772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43772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43772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43772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43772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43772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43772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43772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43772</v>
      </c>
      <c r="B109" s="2">
        <v>0.25</v>
      </c>
      <c r="C109">
        <v>0</v>
      </c>
      <c r="D109" s="10">
        <f t="shared" si="1"/>
        <v>0</v>
      </c>
    </row>
    <row r="110" spans="1:4" x14ac:dyDescent="0.25">
      <c r="A110" s="1">
        <v>43772</v>
      </c>
      <c r="B110" s="2">
        <v>0.27083333333333331</v>
      </c>
      <c r="C110">
        <v>0</v>
      </c>
      <c r="D110" s="10">
        <f t="shared" si="1"/>
        <v>0</v>
      </c>
    </row>
    <row r="111" spans="1:4" x14ac:dyDescent="0.25">
      <c r="A111" s="1">
        <v>43772</v>
      </c>
      <c r="B111" s="2">
        <v>0.29166666666666669</v>
      </c>
      <c r="C111">
        <v>169.37</v>
      </c>
      <c r="D111" s="10">
        <f t="shared" si="1"/>
        <v>0.33873999999999999</v>
      </c>
    </row>
    <row r="112" spans="1:4" x14ac:dyDescent="0.25">
      <c r="A112" s="1">
        <v>43772</v>
      </c>
      <c r="B112" s="2">
        <v>0.3125</v>
      </c>
      <c r="C112">
        <v>1550.15</v>
      </c>
      <c r="D112" s="10">
        <f t="shared" si="1"/>
        <v>3.1003000000000003</v>
      </c>
    </row>
    <row r="113" spans="1:4" x14ac:dyDescent="0.25">
      <c r="A113" s="1">
        <v>43772</v>
      </c>
      <c r="B113" s="2">
        <v>0.33333333333333331</v>
      </c>
      <c r="C113">
        <v>3086.38</v>
      </c>
      <c r="D113" s="10">
        <f t="shared" si="1"/>
        <v>6.1727600000000002</v>
      </c>
    </row>
    <row r="114" spans="1:4" x14ac:dyDescent="0.25">
      <c r="A114" s="1">
        <v>43772</v>
      </c>
      <c r="B114" s="2">
        <v>0.35416666666666669</v>
      </c>
      <c r="C114">
        <v>2888.39</v>
      </c>
      <c r="D114" s="10">
        <f t="shared" si="1"/>
        <v>5.7767799999999996</v>
      </c>
    </row>
    <row r="115" spans="1:4" x14ac:dyDescent="0.25">
      <c r="A115" s="1">
        <v>43772</v>
      </c>
      <c r="B115" s="2">
        <v>0.375</v>
      </c>
      <c r="C115">
        <v>3882.8</v>
      </c>
      <c r="D115" s="10">
        <f t="shared" si="1"/>
        <v>7.7656000000000001</v>
      </c>
    </row>
    <row r="116" spans="1:4" x14ac:dyDescent="0.25">
      <c r="A116" s="1">
        <v>43772</v>
      </c>
      <c r="B116" s="2">
        <v>0.39583333333333331</v>
      </c>
      <c r="C116">
        <v>3004.23</v>
      </c>
      <c r="D116" s="10">
        <f t="shared" si="1"/>
        <v>6.0084600000000004</v>
      </c>
    </row>
    <row r="117" spans="1:4" x14ac:dyDescent="0.25">
      <c r="A117" s="1">
        <v>43772</v>
      </c>
      <c r="B117" s="2">
        <v>0.41666666666666669</v>
      </c>
      <c r="C117">
        <v>4394.2299999999996</v>
      </c>
      <c r="D117" s="10">
        <f t="shared" si="1"/>
        <v>8.7884599999999988</v>
      </c>
    </row>
    <row r="118" spans="1:4" x14ac:dyDescent="0.25">
      <c r="A118" s="1">
        <v>43772</v>
      </c>
      <c r="B118" s="2">
        <v>0.4375</v>
      </c>
      <c r="C118">
        <v>4384.42</v>
      </c>
      <c r="D118" s="10">
        <f t="shared" si="1"/>
        <v>8.7688400000000009</v>
      </c>
    </row>
    <row r="119" spans="1:4" x14ac:dyDescent="0.25">
      <c r="A119" s="1">
        <v>43772</v>
      </c>
      <c r="B119" s="2">
        <v>0.45833333333333331</v>
      </c>
      <c r="C119">
        <v>4320.03</v>
      </c>
      <c r="D119" s="10">
        <f t="shared" si="1"/>
        <v>8.6400600000000001</v>
      </c>
    </row>
    <row r="120" spans="1:4" x14ac:dyDescent="0.25">
      <c r="A120" s="1">
        <v>43772</v>
      </c>
      <c r="B120" s="2">
        <v>0.47916666666666669</v>
      </c>
      <c r="C120">
        <v>4418.8900000000003</v>
      </c>
      <c r="D120" s="10">
        <f t="shared" si="1"/>
        <v>8.8377800000000004</v>
      </c>
    </row>
    <row r="121" spans="1:4" x14ac:dyDescent="0.25">
      <c r="A121" s="1">
        <v>43772</v>
      </c>
      <c r="B121" s="2">
        <v>0.5</v>
      </c>
      <c r="C121">
        <v>4415.1099999999997</v>
      </c>
      <c r="D121" s="10">
        <f t="shared" si="1"/>
        <v>8.8302199999999988</v>
      </c>
    </row>
    <row r="122" spans="1:4" x14ac:dyDescent="0.25">
      <c r="A122" s="1">
        <v>43772</v>
      </c>
      <c r="B122" s="2">
        <v>0.52083333333333337</v>
      </c>
      <c r="C122">
        <v>4044.19</v>
      </c>
      <c r="D122" s="10">
        <f t="shared" si="1"/>
        <v>8.0883800000000008</v>
      </c>
    </row>
    <row r="123" spans="1:4" x14ac:dyDescent="0.25">
      <c r="A123" s="1">
        <v>43772</v>
      </c>
      <c r="B123" s="2">
        <v>0.54166666666666663</v>
      </c>
      <c r="C123">
        <v>3695.47</v>
      </c>
      <c r="D123" s="10">
        <f t="shared" si="1"/>
        <v>7.3909399999999996</v>
      </c>
    </row>
    <row r="124" spans="1:4" x14ac:dyDescent="0.25">
      <c r="A124" s="1">
        <v>43772</v>
      </c>
      <c r="B124" s="2">
        <v>0.5625</v>
      </c>
      <c r="C124">
        <v>3730.31</v>
      </c>
      <c r="D124" s="10">
        <f t="shared" si="1"/>
        <v>7.4606199999999996</v>
      </c>
    </row>
    <row r="125" spans="1:4" x14ac:dyDescent="0.25">
      <c r="A125" s="1">
        <v>43772</v>
      </c>
      <c r="B125" s="2">
        <v>0.58333333333333337</v>
      </c>
      <c r="C125">
        <v>3689.62</v>
      </c>
      <c r="D125" s="10">
        <f t="shared" si="1"/>
        <v>7.3792399999999994</v>
      </c>
    </row>
    <row r="126" spans="1:4" x14ac:dyDescent="0.25">
      <c r="A126" s="1">
        <v>43772</v>
      </c>
      <c r="B126" s="2">
        <v>0.60416666666666663</v>
      </c>
      <c r="C126">
        <v>3223.42</v>
      </c>
      <c r="D126" s="10">
        <f t="shared" si="1"/>
        <v>6.4468399999999999</v>
      </c>
    </row>
    <row r="127" spans="1:4" x14ac:dyDescent="0.25">
      <c r="A127" s="1">
        <v>43772</v>
      </c>
      <c r="B127" s="2">
        <v>0.625</v>
      </c>
      <c r="C127">
        <v>3702.06</v>
      </c>
      <c r="D127" s="10">
        <f t="shared" si="1"/>
        <v>7.4041199999999998</v>
      </c>
    </row>
    <row r="128" spans="1:4" x14ac:dyDescent="0.25">
      <c r="A128" s="1">
        <v>43772</v>
      </c>
      <c r="B128" s="2">
        <v>0.64583333333333337</v>
      </c>
      <c r="C128">
        <v>2664.29</v>
      </c>
      <c r="D128" s="10">
        <f t="shared" si="1"/>
        <v>5.3285799999999997</v>
      </c>
    </row>
    <row r="129" spans="1:4" x14ac:dyDescent="0.25">
      <c r="A129" s="1">
        <v>43772</v>
      </c>
      <c r="B129" s="2">
        <v>0.66666666666666663</v>
      </c>
      <c r="C129">
        <v>1694.2</v>
      </c>
      <c r="D129" s="10">
        <f t="shared" si="1"/>
        <v>3.3884000000000003</v>
      </c>
    </row>
    <row r="130" spans="1:4" x14ac:dyDescent="0.25">
      <c r="A130" s="1">
        <v>43772</v>
      </c>
      <c r="B130" s="2">
        <v>0.6875</v>
      </c>
      <c r="C130">
        <v>940.45</v>
      </c>
      <c r="D130" s="10">
        <f t="shared" si="1"/>
        <v>1.8809</v>
      </c>
    </row>
    <row r="131" spans="1:4" x14ac:dyDescent="0.25">
      <c r="A131" s="1">
        <v>43772</v>
      </c>
      <c r="B131" s="2">
        <v>0.70833333333333337</v>
      </c>
      <c r="C131">
        <v>265.2</v>
      </c>
      <c r="D131" s="10">
        <f t="shared" ref="D131:D194" si="2">(C131/1000)*2</f>
        <v>0.53039999999999998</v>
      </c>
    </row>
    <row r="132" spans="1:4" x14ac:dyDescent="0.25">
      <c r="A132" s="1">
        <v>43772</v>
      </c>
      <c r="B132" s="2">
        <v>0.72916666666666663</v>
      </c>
      <c r="C132">
        <v>15.64</v>
      </c>
      <c r="D132" s="10">
        <f t="shared" si="2"/>
        <v>3.1280000000000002E-2</v>
      </c>
    </row>
    <row r="133" spans="1:4" x14ac:dyDescent="0.25">
      <c r="A133" s="1">
        <v>43772</v>
      </c>
      <c r="B133" s="2">
        <v>0.75</v>
      </c>
      <c r="C133">
        <v>0</v>
      </c>
      <c r="D133" s="10">
        <f t="shared" si="2"/>
        <v>0</v>
      </c>
    </row>
    <row r="134" spans="1:4" x14ac:dyDescent="0.25">
      <c r="A134" s="1">
        <v>43772</v>
      </c>
      <c r="B134" s="2">
        <v>0.77083333333333337</v>
      </c>
      <c r="C134">
        <v>0</v>
      </c>
      <c r="D134" s="10">
        <f t="shared" si="2"/>
        <v>0</v>
      </c>
    </row>
    <row r="135" spans="1:4" x14ac:dyDescent="0.25">
      <c r="A135" s="1">
        <v>43772</v>
      </c>
      <c r="B135" s="2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43772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43772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43772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43772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43772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43772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43772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43772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43772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43772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43773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43773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43773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43773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43773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43773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43773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43773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43773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43773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43773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43773</v>
      </c>
      <c r="B157" s="2">
        <v>0.25</v>
      </c>
      <c r="C157">
        <v>0</v>
      </c>
      <c r="D157" s="10">
        <f t="shared" si="2"/>
        <v>0</v>
      </c>
    </row>
    <row r="158" spans="1:4" x14ac:dyDescent="0.25">
      <c r="A158" s="1">
        <v>43773</v>
      </c>
      <c r="B158" s="2">
        <v>0.27083333333333331</v>
      </c>
      <c r="C158">
        <v>0.19</v>
      </c>
      <c r="D158" s="10">
        <f t="shared" si="2"/>
        <v>3.8000000000000002E-4</v>
      </c>
    </row>
    <row r="159" spans="1:4" x14ac:dyDescent="0.25">
      <c r="A159" s="1">
        <v>43773</v>
      </c>
      <c r="B159" s="2">
        <v>0.29166666666666669</v>
      </c>
      <c r="C159">
        <v>533.14</v>
      </c>
      <c r="D159" s="10">
        <f t="shared" si="2"/>
        <v>1.0662799999999999</v>
      </c>
    </row>
    <row r="160" spans="1:4" x14ac:dyDescent="0.25">
      <c r="A160" s="1">
        <v>43773</v>
      </c>
      <c r="B160" s="2">
        <v>0.3125</v>
      </c>
      <c r="C160">
        <v>2191.83</v>
      </c>
      <c r="D160" s="10">
        <f t="shared" si="2"/>
        <v>4.3836599999999999</v>
      </c>
    </row>
    <row r="161" spans="1:4" x14ac:dyDescent="0.25">
      <c r="A161" s="1">
        <v>43773</v>
      </c>
      <c r="B161" s="2">
        <v>0.33333333333333331</v>
      </c>
      <c r="C161">
        <v>3228.81</v>
      </c>
      <c r="D161" s="10">
        <f t="shared" si="2"/>
        <v>6.4576199999999995</v>
      </c>
    </row>
    <row r="162" spans="1:4" x14ac:dyDescent="0.25">
      <c r="A162" s="1">
        <v>43773</v>
      </c>
      <c r="B162" s="2">
        <v>0.35416666666666669</v>
      </c>
      <c r="C162">
        <v>3648.76</v>
      </c>
      <c r="D162" s="10">
        <f t="shared" si="2"/>
        <v>7.2975200000000005</v>
      </c>
    </row>
    <row r="163" spans="1:4" x14ac:dyDescent="0.25">
      <c r="A163" s="1">
        <v>43773</v>
      </c>
      <c r="B163" s="2">
        <v>0.375</v>
      </c>
      <c r="C163">
        <v>3970.19</v>
      </c>
      <c r="D163" s="10">
        <f t="shared" si="2"/>
        <v>7.9403800000000002</v>
      </c>
    </row>
    <row r="164" spans="1:4" x14ac:dyDescent="0.25">
      <c r="A164" s="1">
        <v>43773</v>
      </c>
      <c r="B164" s="2">
        <v>0.39583333333333331</v>
      </c>
      <c r="C164">
        <v>4122.1400000000003</v>
      </c>
      <c r="D164" s="10">
        <f t="shared" si="2"/>
        <v>8.2442799999999998</v>
      </c>
    </row>
    <row r="165" spans="1:4" x14ac:dyDescent="0.25">
      <c r="A165" s="1">
        <v>43773</v>
      </c>
      <c r="B165" s="2">
        <v>0.41666666666666669</v>
      </c>
      <c r="C165">
        <v>4238.67</v>
      </c>
      <c r="D165" s="10">
        <f t="shared" si="2"/>
        <v>8.4773399999999999</v>
      </c>
    </row>
    <row r="166" spans="1:4" x14ac:dyDescent="0.25">
      <c r="A166" s="1">
        <v>43773</v>
      </c>
      <c r="B166" s="2">
        <v>0.4375</v>
      </c>
      <c r="C166">
        <v>4328.68</v>
      </c>
      <c r="D166" s="10">
        <f t="shared" si="2"/>
        <v>8.6573600000000006</v>
      </c>
    </row>
    <row r="167" spans="1:4" x14ac:dyDescent="0.25">
      <c r="A167" s="1">
        <v>43773</v>
      </c>
      <c r="B167" s="2">
        <v>0.45833333333333331</v>
      </c>
      <c r="C167">
        <v>4403.1099999999997</v>
      </c>
      <c r="D167" s="10">
        <f t="shared" si="2"/>
        <v>8.8062199999999997</v>
      </c>
    </row>
    <row r="168" spans="1:4" x14ac:dyDescent="0.25">
      <c r="A168" s="1">
        <v>43773</v>
      </c>
      <c r="B168" s="2">
        <v>0.47916666666666669</v>
      </c>
      <c r="C168">
        <v>4420.3500000000004</v>
      </c>
      <c r="D168" s="10">
        <f t="shared" si="2"/>
        <v>8.8407</v>
      </c>
    </row>
    <row r="169" spans="1:4" x14ac:dyDescent="0.25">
      <c r="A169" s="1">
        <v>43773</v>
      </c>
      <c r="B169" s="2">
        <v>0.5</v>
      </c>
      <c r="C169">
        <v>4441.87</v>
      </c>
      <c r="D169" s="10">
        <f t="shared" si="2"/>
        <v>8.8837399999999995</v>
      </c>
    </row>
    <row r="170" spans="1:4" x14ac:dyDescent="0.25">
      <c r="A170" s="1">
        <v>43773</v>
      </c>
      <c r="B170" s="2">
        <v>0.52083333333333337</v>
      </c>
      <c r="C170">
        <v>4536.7700000000004</v>
      </c>
      <c r="D170" s="10">
        <f t="shared" si="2"/>
        <v>9.0735400000000013</v>
      </c>
    </row>
    <row r="171" spans="1:4" x14ac:dyDescent="0.25">
      <c r="A171" s="1">
        <v>43773</v>
      </c>
      <c r="B171" s="2">
        <v>0.54166666666666663</v>
      </c>
      <c r="C171">
        <v>4511.78</v>
      </c>
      <c r="D171" s="10">
        <f t="shared" si="2"/>
        <v>9.0235599999999998</v>
      </c>
    </row>
    <row r="172" spans="1:4" x14ac:dyDescent="0.25">
      <c r="A172" s="1">
        <v>43773</v>
      </c>
      <c r="B172" s="2">
        <v>0.5625</v>
      </c>
      <c r="C172">
        <v>4492.92</v>
      </c>
      <c r="D172" s="10">
        <f t="shared" si="2"/>
        <v>8.9858399999999996</v>
      </c>
    </row>
    <row r="173" spans="1:4" x14ac:dyDescent="0.25">
      <c r="A173" s="1">
        <v>43773</v>
      </c>
      <c r="B173" s="2">
        <v>0.58333333333333337</v>
      </c>
      <c r="C173">
        <v>4329.76</v>
      </c>
      <c r="D173" s="10">
        <f t="shared" si="2"/>
        <v>8.6595200000000006</v>
      </c>
    </row>
    <row r="174" spans="1:4" x14ac:dyDescent="0.25">
      <c r="A174" s="1">
        <v>43773</v>
      </c>
      <c r="B174" s="2">
        <v>0.60416666666666663</v>
      </c>
      <c r="C174">
        <v>4255.08</v>
      </c>
      <c r="D174" s="10">
        <f t="shared" si="2"/>
        <v>8.5101599999999991</v>
      </c>
    </row>
    <row r="175" spans="1:4" x14ac:dyDescent="0.25">
      <c r="A175" s="1">
        <v>43773</v>
      </c>
      <c r="B175" s="2">
        <v>0.625</v>
      </c>
      <c r="C175">
        <v>4043.06</v>
      </c>
      <c r="D175" s="10">
        <f t="shared" si="2"/>
        <v>8.0861199999999993</v>
      </c>
    </row>
    <row r="176" spans="1:4" x14ac:dyDescent="0.25">
      <c r="A176" s="1">
        <v>43773</v>
      </c>
      <c r="B176" s="2">
        <v>0.64583333333333337</v>
      </c>
      <c r="C176">
        <v>3629.63</v>
      </c>
      <c r="D176" s="10">
        <f t="shared" si="2"/>
        <v>7.2592600000000003</v>
      </c>
    </row>
    <row r="177" spans="1:4" x14ac:dyDescent="0.25">
      <c r="A177" s="1">
        <v>43773</v>
      </c>
      <c r="B177" s="2">
        <v>0.66666666666666663</v>
      </c>
      <c r="C177">
        <v>0</v>
      </c>
      <c r="D177" s="10">
        <f t="shared" si="2"/>
        <v>0</v>
      </c>
    </row>
    <row r="178" spans="1:4" x14ac:dyDescent="0.25">
      <c r="A178" s="1">
        <v>43773</v>
      </c>
      <c r="B178" s="2">
        <v>0.6875</v>
      </c>
      <c r="C178">
        <v>1797.69</v>
      </c>
      <c r="D178" s="10">
        <f t="shared" si="2"/>
        <v>3.59538</v>
      </c>
    </row>
    <row r="179" spans="1:4" x14ac:dyDescent="0.25">
      <c r="A179" s="1">
        <v>43773</v>
      </c>
      <c r="B179" s="2">
        <v>0.70833333333333337</v>
      </c>
      <c r="C179">
        <v>503.45</v>
      </c>
      <c r="D179" s="10">
        <f t="shared" si="2"/>
        <v>1.0068999999999999</v>
      </c>
    </row>
    <row r="180" spans="1:4" x14ac:dyDescent="0.25">
      <c r="A180" s="1">
        <v>43773</v>
      </c>
      <c r="B180" s="2">
        <v>0.72916666666666663</v>
      </c>
      <c r="C180">
        <v>14.21</v>
      </c>
      <c r="D180" s="10">
        <f t="shared" si="2"/>
        <v>2.8420000000000001E-2</v>
      </c>
    </row>
    <row r="181" spans="1:4" x14ac:dyDescent="0.25">
      <c r="A181" s="1">
        <v>43773</v>
      </c>
      <c r="B181" s="2">
        <v>0.75</v>
      </c>
      <c r="C181">
        <v>0</v>
      </c>
      <c r="D181" s="10">
        <f t="shared" si="2"/>
        <v>0</v>
      </c>
    </row>
    <row r="182" spans="1:4" x14ac:dyDescent="0.25">
      <c r="A182" s="1">
        <v>43773</v>
      </c>
      <c r="B182" s="2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43773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43773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43773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43773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43773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43773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43773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43773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43773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43773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43773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43774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43774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43774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43774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43774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43774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43774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43774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43774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43774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43774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43774</v>
      </c>
      <c r="B205" s="2">
        <v>0.25</v>
      </c>
      <c r="C205">
        <v>0</v>
      </c>
      <c r="D205" s="10">
        <f t="shared" si="3"/>
        <v>0</v>
      </c>
    </row>
    <row r="206" spans="1:4" x14ac:dyDescent="0.25">
      <c r="A206" s="1">
        <v>43774</v>
      </c>
      <c r="B206" s="2">
        <v>0.27083333333333331</v>
      </c>
      <c r="C206">
        <v>0.6</v>
      </c>
      <c r="D206" s="10">
        <f t="shared" si="3"/>
        <v>1.1999999999999999E-3</v>
      </c>
    </row>
    <row r="207" spans="1:4" x14ac:dyDescent="0.25">
      <c r="A207" s="1">
        <v>43774</v>
      </c>
      <c r="B207" s="2">
        <v>0.29166666666666669</v>
      </c>
      <c r="C207">
        <v>492.18</v>
      </c>
      <c r="D207" s="10">
        <f t="shared" si="3"/>
        <v>0.98436000000000001</v>
      </c>
    </row>
    <row r="208" spans="1:4" x14ac:dyDescent="0.25">
      <c r="A208" s="1">
        <v>43774</v>
      </c>
      <c r="B208" s="2">
        <v>0.3125</v>
      </c>
      <c r="C208">
        <v>2068.19</v>
      </c>
      <c r="D208" s="10">
        <f t="shared" si="3"/>
        <v>4.1363799999999999</v>
      </c>
    </row>
    <row r="209" spans="1:4" x14ac:dyDescent="0.25">
      <c r="A209" s="1">
        <v>43774</v>
      </c>
      <c r="B209" s="2">
        <v>0.33333333333333331</v>
      </c>
      <c r="C209">
        <v>3137.52</v>
      </c>
      <c r="D209" s="10">
        <f t="shared" si="3"/>
        <v>6.2750399999999997</v>
      </c>
    </row>
    <row r="210" spans="1:4" x14ac:dyDescent="0.25">
      <c r="A210" s="1">
        <v>43774</v>
      </c>
      <c r="B210" s="2">
        <v>0.35416666666666669</v>
      </c>
      <c r="C210">
        <v>3610.6</v>
      </c>
      <c r="D210" s="10">
        <f t="shared" si="3"/>
        <v>7.2211999999999996</v>
      </c>
    </row>
    <row r="211" spans="1:4" x14ac:dyDescent="0.25">
      <c r="A211" s="1">
        <v>43774</v>
      </c>
      <c r="B211" s="2">
        <v>0.375</v>
      </c>
      <c r="C211">
        <v>3922.6</v>
      </c>
      <c r="D211" s="10">
        <f t="shared" si="3"/>
        <v>7.8452000000000002</v>
      </c>
    </row>
    <row r="212" spans="1:4" x14ac:dyDescent="0.25">
      <c r="A212" s="1">
        <v>43774</v>
      </c>
      <c r="B212" s="2">
        <v>0.39583333333333331</v>
      </c>
      <c r="C212">
        <v>4148.43</v>
      </c>
      <c r="D212" s="10">
        <f t="shared" si="3"/>
        <v>8.2968600000000006</v>
      </c>
    </row>
    <row r="213" spans="1:4" x14ac:dyDescent="0.25">
      <c r="A213" s="1">
        <v>43774</v>
      </c>
      <c r="B213" s="2">
        <v>0.41666666666666669</v>
      </c>
      <c r="C213">
        <v>4286.1000000000004</v>
      </c>
      <c r="D213" s="10">
        <f t="shared" si="3"/>
        <v>8.5722000000000005</v>
      </c>
    </row>
    <row r="214" spans="1:4" x14ac:dyDescent="0.25">
      <c r="A214" s="1">
        <v>43774</v>
      </c>
      <c r="B214" s="2">
        <v>0.4375</v>
      </c>
      <c r="C214">
        <v>4286.04</v>
      </c>
      <c r="D214" s="10">
        <f t="shared" si="3"/>
        <v>8.5720799999999997</v>
      </c>
    </row>
    <row r="215" spans="1:4" x14ac:dyDescent="0.25">
      <c r="A215" s="1">
        <v>43774</v>
      </c>
      <c r="B215" s="2">
        <v>0.45833333333333331</v>
      </c>
      <c r="C215">
        <v>4108.71</v>
      </c>
      <c r="D215" s="10">
        <f t="shared" si="3"/>
        <v>8.2174200000000006</v>
      </c>
    </row>
    <row r="216" spans="1:4" x14ac:dyDescent="0.25">
      <c r="A216" s="1">
        <v>43774</v>
      </c>
      <c r="B216" s="2">
        <v>0.47916666666666669</v>
      </c>
      <c r="C216">
        <v>4477.92</v>
      </c>
      <c r="D216" s="10">
        <f t="shared" si="3"/>
        <v>8.9558400000000002</v>
      </c>
    </row>
    <row r="217" spans="1:4" x14ac:dyDescent="0.25">
      <c r="A217" s="1">
        <v>43774</v>
      </c>
      <c r="B217" s="2">
        <v>0.5</v>
      </c>
      <c r="C217">
        <v>4218.2299999999996</v>
      </c>
      <c r="D217" s="10">
        <f t="shared" si="3"/>
        <v>8.4364599999999985</v>
      </c>
    </row>
    <row r="218" spans="1:4" x14ac:dyDescent="0.25">
      <c r="A218" s="1">
        <v>43774</v>
      </c>
      <c r="B218" s="2">
        <v>0.52083333333333337</v>
      </c>
      <c r="C218">
        <v>4302.47</v>
      </c>
      <c r="D218" s="10">
        <f t="shared" si="3"/>
        <v>8.6049400000000009</v>
      </c>
    </row>
    <row r="219" spans="1:4" x14ac:dyDescent="0.25">
      <c r="A219" s="1">
        <v>43774</v>
      </c>
      <c r="B219" s="2">
        <v>0.54166666666666663</v>
      </c>
      <c r="C219">
        <v>4347.62</v>
      </c>
      <c r="D219" s="10">
        <f t="shared" si="3"/>
        <v>8.6952400000000001</v>
      </c>
    </row>
    <row r="220" spans="1:4" x14ac:dyDescent="0.25">
      <c r="A220" s="1">
        <v>43774</v>
      </c>
      <c r="B220" s="2">
        <v>0.5625</v>
      </c>
      <c r="C220">
        <v>4261.92</v>
      </c>
      <c r="D220" s="10">
        <f t="shared" si="3"/>
        <v>8.5238399999999999</v>
      </c>
    </row>
    <row r="221" spans="1:4" x14ac:dyDescent="0.25">
      <c r="A221" s="1">
        <v>43774</v>
      </c>
      <c r="B221" s="2">
        <v>0.58333333333333337</v>
      </c>
      <c r="C221">
        <v>4152.53</v>
      </c>
      <c r="D221" s="10">
        <f t="shared" si="3"/>
        <v>8.3050599999999992</v>
      </c>
    </row>
    <row r="222" spans="1:4" x14ac:dyDescent="0.25">
      <c r="A222" s="1">
        <v>43774</v>
      </c>
      <c r="B222" s="2">
        <v>0.60416666666666663</v>
      </c>
      <c r="C222">
        <v>3205.45</v>
      </c>
      <c r="D222" s="10">
        <f t="shared" si="3"/>
        <v>6.4108999999999998</v>
      </c>
    </row>
    <row r="223" spans="1:4" x14ac:dyDescent="0.25">
      <c r="A223" s="1">
        <v>43774</v>
      </c>
      <c r="B223" s="2">
        <v>0.625</v>
      </c>
      <c r="C223">
        <v>2980.2</v>
      </c>
      <c r="D223" s="10">
        <f t="shared" si="3"/>
        <v>5.9603999999999999</v>
      </c>
    </row>
    <row r="224" spans="1:4" x14ac:dyDescent="0.25">
      <c r="A224" s="1">
        <v>43774</v>
      </c>
      <c r="B224" s="2">
        <v>0.64583333333333337</v>
      </c>
      <c r="C224">
        <v>1399.03</v>
      </c>
      <c r="D224" s="10">
        <f t="shared" si="3"/>
        <v>2.79806</v>
      </c>
    </row>
    <row r="225" spans="1:4" x14ac:dyDescent="0.25">
      <c r="A225" s="1">
        <v>43774</v>
      </c>
      <c r="B225" s="2">
        <v>0.66666666666666663</v>
      </c>
      <c r="C225">
        <v>1677.44</v>
      </c>
      <c r="D225" s="10">
        <f t="shared" si="3"/>
        <v>3.3548800000000001</v>
      </c>
    </row>
    <row r="226" spans="1:4" x14ac:dyDescent="0.25">
      <c r="A226" s="1">
        <v>43774</v>
      </c>
      <c r="B226" s="2">
        <v>0.6875</v>
      </c>
      <c r="C226">
        <v>1943.11</v>
      </c>
      <c r="D226" s="10">
        <f t="shared" si="3"/>
        <v>3.8862199999999998</v>
      </c>
    </row>
    <row r="227" spans="1:4" x14ac:dyDescent="0.25">
      <c r="A227" s="1">
        <v>43774</v>
      </c>
      <c r="B227" s="2">
        <v>0.70833333333333337</v>
      </c>
      <c r="C227">
        <v>401.42</v>
      </c>
      <c r="D227" s="10">
        <f t="shared" si="3"/>
        <v>0.80284</v>
      </c>
    </row>
    <row r="228" spans="1:4" x14ac:dyDescent="0.25">
      <c r="A228" s="1">
        <v>43774</v>
      </c>
      <c r="B228" s="2">
        <v>0.72916666666666663</v>
      </c>
      <c r="C228">
        <v>22.7</v>
      </c>
      <c r="D228" s="10">
        <f t="shared" si="3"/>
        <v>4.5399999999999996E-2</v>
      </c>
    </row>
    <row r="229" spans="1:4" x14ac:dyDescent="0.25">
      <c r="A229" s="1">
        <v>43774</v>
      </c>
      <c r="B229" s="2">
        <v>0.75</v>
      </c>
      <c r="C229">
        <v>0</v>
      </c>
      <c r="D229" s="10">
        <f t="shared" si="3"/>
        <v>0</v>
      </c>
    </row>
    <row r="230" spans="1:4" x14ac:dyDescent="0.25">
      <c r="A230" s="1">
        <v>43774</v>
      </c>
      <c r="B230" s="2">
        <v>0.77083333333333337</v>
      </c>
      <c r="C230">
        <v>0</v>
      </c>
      <c r="D230" s="10">
        <f t="shared" si="3"/>
        <v>0</v>
      </c>
    </row>
    <row r="231" spans="1:4" x14ac:dyDescent="0.25">
      <c r="A231" s="1">
        <v>43774</v>
      </c>
      <c r="B231" s="2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43774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43774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43774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43774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43774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43774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43774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43774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43774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43774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43775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43775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43775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43775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43775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43775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43775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43775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43775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43775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43775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43775</v>
      </c>
      <c r="B253" s="2">
        <v>0.25</v>
      </c>
      <c r="C253">
        <v>0</v>
      </c>
      <c r="D253" s="10">
        <f t="shared" si="3"/>
        <v>0</v>
      </c>
    </row>
    <row r="254" spans="1:4" x14ac:dyDescent="0.25">
      <c r="A254" s="1">
        <v>43775</v>
      </c>
      <c r="B254" s="2">
        <v>0.27083333333333331</v>
      </c>
      <c r="C254">
        <v>0</v>
      </c>
      <c r="D254" s="10">
        <f t="shared" si="3"/>
        <v>0</v>
      </c>
    </row>
    <row r="255" spans="1:4" x14ac:dyDescent="0.25">
      <c r="A255" s="1">
        <v>43775</v>
      </c>
      <c r="B255" s="2">
        <v>0.29166666666666669</v>
      </c>
      <c r="C255">
        <v>0</v>
      </c>
      <c r="D255" s="10">
        <f t="shared" si="3"/>
        <v>0</v>
      </c>
    </row>
    <row r="256" spans="1:4" x14ac:dyDescent="0.25">
      <c r="A256" s="1">
        <v>43775</v>
      </c>
      <c r="B256" s="2">
        <v>0.3125</v>
      </c>
      <c r="C256">
        <v>0</v>
      </c>
      <c r="D256" s="10">
        <f t="shared" si="3"/>
        <v>0</v>
      </c>
    </row>
    <row r="257" spans="1:4" x14ac:dyDescent="0.25">
      <c r="A257" s="1">
        <v>43775</v>
      </c>
      <c r="B257" s="2">
        <v>0.33333333333333331</v>
      </c>
      <c r="C257">
        <v>30.95</v>
      </c>
      <c r="D257" s="10">
        <f t="shared" si="3"/>
        <v>6.1899999999999997E-2</v>
      </c>
    </row>
    <row r="258" spans="1:4" x14ac:dyDescent="0.25">
      <c r="A258" s="1">
        <v>43775</v>
      </c>
      <c r="B258" s="2">
        <v>0.35416666666666669</v>
      </c>
      <c r="C258">
        <v>203.28</v>
      </c>
      <c r="D258" s="10">
        <f t="shared" si="3"/>
        <v>0.40655999999999998</v>
      </c>
    </row>
    <row r="259" spans="1:4" x14ac:dyDescent="0.25">
      <c r="A259" s="1">
        <v>43775</v>
      </c>
      <c r="B259" s="2">
        <v>0.375</v>
      </c>
      <c r="C259">
        <v>764.63</v>
      </c>
      <c r="D259" s="10">
        <f t="shared" ref="D259:D322" si="4">(C259/1000)*2</f>
        <v>1.5292600000000001</v>
      </c>
    </row>
    <row r="260" spans="1:4" x14ac:dyDescent="0.25">
      <c r="A260" s="1">
        <v>43775</v>
      </c>
      <c r="B260" s="2">
        <v>0.39583333333333331</v>
      </c>
      <c r="C260">
        <v>3253.97</v>
      </c>
      <c r="D260" s="10">
        <f t="shared" si="4"/>
        <v>6.5079399999999996</v>
      </c>
    </row>
    <row r="261" spans="1:4" x14ac:dyDescent="0.25">
      <c r="A261" s="1">
        <v>43775</v>
      </c>
      <c r="B261" s="2">
        <v>0.41666666666666669</v>
      </c>
      <c r="C261">
        <v>3253.57</v>
      </c>
      <c r="D261" s="10">
        <f t="shared" si="4"/>
        <v>6.5071400000000006</v>
      </c>
    </row>
    <row r="262" spans="1:4" x14ac:dyDescent="0.25">
      <c r="A262" s="1">
        <v>43775</v>
      </c>
      <c r="B262" s="2">
        <v>0.4375</v>
      </c>
      <c r="C262">
        <v>1628.33</v>
      </c>
      <c r="D262" s="10">
        <f t="shared" si="4"/>
        <v>3.2566599999999997</v>
      </c>
    </row>
    <row r="263" spans="1:4" x14ac:dyDescent="0.25">
      <c r="A263" s="1">
        <v>43775</v>
      </c>
      <c r="B263" s="2">
        <v>0.45833333333333331</v>
      </c>
      <c r="C263">
        <v>1537.11</v>
      </c>
      <c r="D263" s="10">
        <f t="shared" si="4"/>
        <v>3.07422</v>
      </c>
    </row>
    <row r="264" spans="1:4" x14ac:dyDescent="0.25">
      <c r="A264" s="1">
        <v>43775</v>
      </c>
      <c r="B264" s="2">
        <v>0.47916666666666669</v>
      </c>
      <c r="C264">
        <v>3523.84</v>
      </c>
      <c r="D264" s="10">
        <f t="shared" si="4"/>
        <v>7.0476800000000006</v>
      </c>
    </row>
    <row r="265" spans="1:4" x14ac:dyDescent="0.25">
      <c r="A265" s="1">
        <v>43775</v>
      </c>
      <c r="B265" s="2">
        <v>0.5</v>
      </c>
      <c r="C265">
        <v>3878.92</v>
      </c>
      <c r="D265" s="10">
        <f t="shared" si="4"/>
        <v>7.7578399999999998</v>
      </c>
    </row>
    <row r="266" spans="1:4" x14ac:dyDescent="0.25">
      <c r="A266" s="1">
        <v>43775</v>
      </c>
      <c r="B266" s="2">
        <v>0.52083333333333337</v>
      </c>
      <c r="C266">
        <v>3934.08</v>
      </c>
      <c r="D266" s="10">
        <f t="shared" si="4"/>
        <v>7.8681599999999996</v>
      </c>
    </row>
    <row r="267" spans="1:4" x14ac:dyDescent="0.25">
      <c r="A267" s="1">
        <v>43775</v>
      </c>
      <c r="B267" s="2">
        <v>0.54166666666666663</v>
      </c>
      <c r="C267">
        <v>2921.14</v>
      </c>
      <c r="D267" s="10">
        <f t="shared" si="4"/>
        <v>5.8422799999999997</v>
      </c>
    </row>
    <row r="268" spans="1:4" x14ac:dyDescent="0.25">
      <c r="A268" s="1">
        <v>43775</v>
      </c>
      <c r="B268" s="2">
        <v>0.5625</v>
      </c>
      <c r="C268">
        <v>2044.33</v>
      </c>
      <c r="D268" s="10">
        <f t="shared" si="4"/>
        <v>4.08866</v>
      </c>
    </row>
    <row r="269" spans="1:4" x14ac:dyDescent="0.25">
      <c r="A269" s="1">
        <v>43775</v>
      </c>
      <c r="B269" s="2">
        <v>0.58333333333333337</v>
      </c>
      <c r="C269">
        <v>1188.24</v>
      </c>
      <c r="D269" s="10">
        <f t="shared" si="4"/>
        <v>2.3764799999999999</v>
      </c>
    </row>
    <row r="270" spans="1:4" x14ac:dyDescent="0.25">
      <c r="A270" s="1">
        <v>43775</v>
      </c>
      <c r="B270" s="2">
        <v>0.60416666666666663</v>
      </c>
      <c r="C270">
        <v>658.31</v>
      </c>
      <c r="D270" s="10">
        <f t="shared" si="4"/>
        <v>1.3166199999999999</v>
      </c>
    </row>
    <row r="271" spans="1:4" x14ac:dyDescent="0.25">
      <c r="A271" s="1">
        <v>43775</v>
      </c>
      <c r="B271" s="2">
        <v>0.625</v>
      </c>
      <c r="C271">
        <v>374.39</v>
      </c>
      <c r="D271" s="10">
        <f t="shared" si="4"/>
        <v>0.74878</v>
      </c>
    </row>
    <row r="272" spans="1:4" x14ac:dyDescent="0.25">
      <c r="A272" s="1">
        <v>43775</v>
      </c>
      <c r="B272" s="2">
        <v>0.64583333333333337</v>
      </c>
      <c r="C272">
        <v>279.36</v>
      </c>
      <c r="D272" s="10">
        <f t="shared" si="4"/>
        <v>0.55871999999999999</v>
      </c>
    </row>
    <row r="273" spans="1:4" x14ac:dyDescent="0.25">
      <c r="A273" s="1">
        <v>43775</v>
      </c>
      <c r="B273" s="2">
        <v>0.66666666666666663</v>
      </c>
      <c r="C273">
        <v>49.08</v>
      </c>
      <c r="D273" s="10">
        <f t="shared" si="4"/>
        <v>9.8159999999999997E-2</v>
      </c>
    </row>
    <row r="274" spans="1:4" x14ac:dyDescent="0.25">
      <c r="A274" s="1">
        <v>43775</v>
      </c>
      <c r="B274" s="2">
        <v>0.6875</v>
      </c>
      <c r="C274">
        <v>24.16</v>
      </c>
      <c r="D274" s="10">
        <f t="shared" si="4"/>
        <v>4.8320000000000002E-2</v>
      </c>
    </row>
    <row r="275" spans="1:4" x14ac:dyDescent="0.25">
      <c r="A275" s="1">
        <v>43775</v>
      </c>
      <c r="B275" s="2">
        <v>0.70833333333333337</v>
      </c>
      <c r="C275">
        <v>36.4</v>
      </c>
      <c r="D275" s="10">
        <f t="shared" si="4"/>
        <v>7.2800000000000004E-2</v>
      </c>
    </row>
    <row r="276" spans="1:4" x14ac:dyDescent="0.25">
      <c r="A276" s="1">
        <v>43775</v>
      </c>
      <c r="B276" s="2">
        <v>0.72916666666666663</v>
      </c>
      <c r="C276">
        <v>0</v>
      </c>
      <c r="D276" s="10">
        <f t="shared" si="4"/>
        <v>0</v>
      </c>
    </row>
    <row r="277" spans="1:4" x14ac:dyDescent="0.25">
      <c r="A277" s="1">
        <v>43775</v>
      </c>
      <c r="B277" s="2">
        <v>0.75</v>
      </c>
      <c r="C277">
        <v>0</v>
      </c>
      <c r="D277" s="10">
        <f t="shared" si="4"/>
        <v>0</v>
      </c>
    </row>
    <row r="278" spans="1:4" x14ac:dyDescent="0.25">
      <c r="A278" s="1">
        <v>43775</v>
      </c>
      <c r="B278" s="2">
        <v>0.77083333333333337</v>
      </c>
      <c r="C278">
        <v>0</v>
      </c>
      <c r="D278" s="10">
        <f t="shared" si="4"/>
        <v>0</v>
      </c>
    </row>
    <row r="279" spans="1:4" x14ac:dyDescent="0.25">
      <c r="A279" s="1">
        <v>43775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43775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43775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43775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43775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43775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43775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43775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43775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43775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43775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43776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43776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43776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43776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43776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43776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43776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43776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43776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43776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43776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43776</v>
      </c>
      <c r="B301" s="2">
        <v>0.25</v>
      </c>
      <c r="C301">
        <v>0</v>
      </c>
      <c r="D301" s="10">
        <f t="shared" si="4"/>
        <v>0</v>
      </c>
    </row>
    <row r="302" spans="1:4" x14ac:dyDescent="0.25">
      <c r="A302" s="1">
        <v>43776</v>
      </c>
      <c r="B302" s="2">
        <v>0.27083333333333331</v>
      </c>
      <c r="C302">
        <v>0</v>
      </c>
      <c r="D302" s="10">
        <f t="shared" si="4"/>
        <v>0</v>
      </c>
    </row>
    <row r="303" spans="1:4" x14ac:dyDescent="0.25">
      <c r="A303" s="1">
        <v>43776</v>
      </c>
      <c r="B303" s="2">
        <v>0.29166666666666669</v>
      </c>
      <c r="C303">
        <v>14.61</v>
      </c>
      <c r="D303" s="10">
        <f t="shared" si="4"/>
        <v>2.9219999999999999E-2</v>
      </c>
    </row>
    <row r="304" spans="1:4" x14ac:dyDescent="0.25">
      <c r="A304" s="1">
        <v>43776</v>
      </c>
      <c r="B304" s="2">
        <v>0.3125</v>
      </c>
      <c r="C304">
        <v>140.33000000000001</v>
      </c>
      <c r="D304" s="10">
        <f t="shared" si="4"/>
        <v>0.28066000000000002</v>
      </c>
    </row>
    <row r="305" spans="1:4" x14ac:dyDescent="0.25">
      <c r="A305" s="1">
        <v>43776</v>
      </c>
      <c r="B305" s="2">
        <v>0.33333333333333331</v>
      </c>
      <c r="C305">
        <v>144.93</v>
      </c>
      <c r="D305" s="10">
        <f t="shared" si="4"/>
        <v>0.28986000000000001</v>
      </c>
    </row>
    <row r="306" spans="1:4" x14ac:dyDescent="0.25">
      <c r="A306" s="1">
        <v>43776</v>
      </c>
      <c r="B306" s="2">
        <v>0.35416666666666669</v>
      </c>
      <c r="C306">
        <v>193</v>
      </c>
      <c r="D306" s="10">
        <f t="shared" si="4"/>
        <v>0.38600000000000001</v>
      </c>
    </row>
    <row r="307" spans="1:4" x14ac:dyDescent="0.25">
      <c r="A307" s="1">
        <v>43776</v>
      </c>
      <c r="B307" s="2">
        <v>0.375</v>
      </c>
      <c r="C307">
        <v>490.97</v>
      </c>
      <c r="D307" s="10">
        <f t="shared" si="4"/>
        <v>0.98194000000000004</v>
      </c>
    </row>
    <row r="308" spans="1:4" x14ac:dyDescent="0.25">
      <c r="A308" s="1">
        <v>43776</v>
      </c>
      <c r="B308" s="2">
        <v>0.39583333333333331</v>
      </c>
      <c r="C308">
        <v>954.54</v>
      </c>
      <c r="D308" s="10">
        <f t="shared" si="4"/>
        <v>1.9090799999999999</v>
      </c>
    </row>
    <row r="309" spans="1:4" x14ac:dyDescent="0.25">
      <c r="A309" s="1">
        <v>43776</v>
      </c>
      <c r="B309" s="2">
        <v>0.41666666666666669</v>
      </c>
      <c r="C309">
        <v>827.93</v>
      </c>
      <c r="D309" s="10">
        <f t="shared" si="4"/>
        <v>1.6558599999999999</v>
      </c>
    </row>
    <row r="310" spans="1:4" x14ac:dyDescent="0.25">
      <c r="A310" s="1">
        <v>43776</v>
      </c>
      <c r="B310" s="2">
        <v>0.4375</v>
      </c>
      <c r="C310">
        <v>993.87</v>
      </c>
      <c r="D310" s="10">
        <f t="shared" si="4"/>
        <v>1.9877400000000001</v>
      </c>
    </row>
    <row r="311" spans="1:4" x14ac:dyDescent="0.25">
      <c r="A311" s="1">
        <v>43776</v>
      </c>
      <c r="B311" s="2">
        <v>0.45833333333333331</v>
      </c>
      <c r="C311">
        <v>1031.06</v>
      </c>
      <c r="D311" s="10">
        <f t="shared" si="4"/>
        <v>2.0621199999999997</v>
      </c>
    </row>
    <row r="312" spans="1:4" x14ac:dyDescent="0.25">
      <c r="A312" s="1">
        <v>43776</v>
      </c>
      <c r="B312" s="2">
        <v>0.47916666666666669</v>
      </c>
      <c r="C312">
        <v>881.87</v>
      </c>
      <c r="D312" s="10">
        <f t="shared" si="4"/>
        <v>1.7637400000000001</v>
      </c>
    </row>
    <row r="313" spans="1:4" x14ac:dyDescent="0.25">
      <c r="A313" s="1">
        <v>43776</v>
      </c>
      <c r="B313" s="2">
        <v>0.5</v>
      </c>
      <c r="C313">
        <v>1417.58</v>
      </c>
      <c r="D313" s="10">
        <f t="shared" si="4"/>
        <v>2.8351599999999997</v>
      </c>
    </row>
    <row r="314" spans="1:4" x14ac:dyDescent="0.25">
      <c r="A314" s="1">
        <v>43776</v>
      </c>
      <c r="B314" s="2">
        <v>0.52083333333333337</v>
      </c>
      <c r="C314">
        <v>1191.8399999999999</v>
      </c>
      <c r="D314" s="10">
        <f t="shared" si="4"/>
        <v>2.38368</v>
      </c>
    </row>
    <row r="315" spans="1:4" x14ac:dyDescent="0.25">
      <c r="A315" s="1">
        <v>43776</v>
      </c>
      <c r="B315" s="2">
        <v>0.54166666666666663</v>
      </c>
      <c r="C315">
        <v>799.44</v>
      </c>
      <c r="D315" s="10">
        <f t="shared" si="4"/>
        <v>1.5988800000000001</v>
      </c>
    </row>
    <row r="316" spans="1:4" x14ac:dyDescent="0.25">
      <c r="A316" s="1">
        <v>43776</v>
      </c>
      <c r="B316" s="2">
        <v>0.5625</v>
      </c>
      <c r="C316">
        <v>624.24</v>
      </c>
      <c r="D316" s="10">
        <f t="shared" si="4"/>
        <v>1.24848</v>
      </c>
    </row>
    <row r="317" spans="1:4" x14ac:dyDescent="0.25">
      <c r="A317" s="1">
        <v>43776</v>
      </c>
      <c r="B317" s="2">
        <v>0.58333333333333337</v>
      </c>
      <c r="C317">
        <v>695.76</v>
      </c>
      <c r="D317" s="10">
        <f t="shared" si="4"/>
        <v>1.3915200000000001</v>
      </c>
    </row>
    <row r="318" spans="1:4" x14ac:dyDescent="0.25">
      <c r="A318" s="1">
        <v>43776</v>
      </c>
      <c r="B318" s="2">
        <v>0.60416666666666663</v>
      </c>
      <c r="C318">
        <v>460.06</v>
      </c>
      <c r="D318" s="10">
        <f t="shared" si="4"/>
        <v>0.92012000000000005</v>
      </c>
    </row>
    <row r="319" spans="1:4" x14ac:dyDescent="0.25">
      <c r="A319" s="1">
        <v>43776</v>
      </c>
      <c r="B319" s="2">
        <v>0.625</v>
      </c>
      <c r="C319">
        <v>418.03</v>
      </c>
      <c r="D319" s="10">
        <f t="shared" si="4"/>
        <v>0.83605999999999991</v>
      </c>
    </row>
    <row r="320" spans="1:4" x14ac:dyDescent="0.25">
      <c r="A320" s="1">
        <v>43776</v>
      </c>
      <c r="B320" s="2">
        <v>0.64583333333333337</v>
      </c>
      <c r="C320">
        <v>308.75</v>
      </c>
      <c r="D320" s="10">
        <f t="shared" si="4"/>
        <v>0.61750000000000005</v>
      </c>
    </row>
    <row r="321" spans="1:4" x14ac:dyDescent="0.25">
      <c r="A321" s="1">
        <v>43776</v>
      </c>
      <c r="B321" s="2">
        <v>0.66666666666666663</v>
      </c>
      <c r="C321">
        <v>266.63</v>
      </c>
      <c r="D321" s="10">
        <f t="shared" si="4"/>
        <v>0.53325999999999996</v>
      </c>
    </row>
    <row r="322" spans="1:4" x14ac:dyDescent="0.25">
      <c r="A322" s="1">
        <v>43776</v>
      </c>
      <c r="B322" s="2">
        <v>0.6875</v>
      </c>
      <c r="C322">
        <v>154.5</v>
      </c>
      <c r="D322" s="10">
        <f t="shared" si="4"/>
        <v>0.309</v>
      </c>
    </row>
    <row r="323" spans="1:4" x14ac:dyDescent="0.25">
      <c r="A323" s="1">
        <v>43776</v>
      </c>
      <c r="B323" s="2">
        <v>0.70833333333333337</v>
      </c>
      <c r="C323">
        <v>24.2</v>
      </c>
      <c r="D323" s="10">
        <f t="shared" ref="D323:D386" si="5">(C323/1000)*2</f>
        <v>4.8399999999999999E-2</v>
      </c>
    </row>
    <row r="324" spans="1:4" x14ac:dyDescent="0.25">
      <c r="A324" s="1">
        <v>43776</v>
      </c>
      <c r="B324" s="2">
        <v>0.72916666666666663</v>
      </c>
      <c r="C324">
        <v>0</v>
      </c>
      <c r="D324" s="10">
        <f t="shared" si="5"/>
        <v>0</v>
      </c>
    </row>
    <row r="325" spans="1:4" x14ac:dyDescent="0.25">
      <c r="A325" s="1">
        <v>43776</v>
      </c>
      <c r="B325" s="2">
        <v>0.75</v>
      </c>
      <c r="C325">
        <v>0</v>
      </c>
      <c r="D325" s="10">
        <f t="shared" si="5"/>
        <v>0</v>
      </c>
    </row>
    <row r="326" spans="1:4" x14ac:dyDescent="0.25">
      <c r="A326" s="1">
        <v>43776</v>
      </c>
      <c r="B326" s="2">
        <v>0.77083333333333337</v>
      </c>
      <c r="C326">
        <v>0</v>
      </c>
      <c r="D326" s="10">
        <f t="shared" si="5"/>
        <v>0</v>
      </c>
    </row>
    <row r="327" spans="1:4" x14ac:dyDescent="0.25">
      <c r="A327" s="1">
        <v>43776</v>
      </c>
      <c r="B327" s="2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43776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43776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43776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43776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43776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43776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43776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43776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43776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43776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43777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43777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43777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43777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43777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43777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43777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43777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43777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43777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43777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43777</v>
      </c>
      <c r="B349" s="2">
        <v>0.25</v>
      </c>
      <c r="C349">
        <v>0</v>
      </c>
      <c r="D349" s="10">
        <f t="shared" si="5"/>
        <v>0</v>
      </c>
    </row>
    <row r="350" spans="1:4" x14ac:dyDescent="0.25">
      <c r="A350" s="1">
        <v>43777</v>
      </c>
      <c r="B350" s="2">
        <v>0.27083333333333331</v>
      </c>
      <c r="C350">
        <v>0</v>
      </c>
      <c r="D350" s="10">
        <f t="shared" si="5"/>
        <v>0</v>
      </c>
    </row>
    <row r="351" spans="1:4" x14ac:dyDescent="0.25">
      <c r="A351" s="1">
        <v>43777</v>
      </c>
      <c r="B351" s="2">
        <v>0.29166666666666669</v>
      </c>
      <c r="C351">
        <v>50.49</v>
      </c>
      <c r="D351" s="10">
        <f t="shared" si="5"/>
        <v>0.10098</v>
      </c>
    </row>
    <row r="352" spans="1:4" x14ac:dyDescent="0.25">
      <c r="A352" s="1">
        <v>43777</v>
      </c>
      <c r="B352" s="2">
        <v>0.3125</v>
      </c>
      <c r="C352">
        <v>252.21</v>
      </c>
      <c r="D352" s="10">
        <f t="shared" si="5"/>
        <v>0.50441999999999998</v>
      </c>
    </row>
    <row r="353" spans="1:4" x14ac:dyDescent="0.25">
      <c r="A353" s="1">
        <v>43777</v>
      </c>
      <c r="B353" s="2">
        <v>0.33333333333333331</v>
      </c>
      <c r="C353">
        <v>596.94000000000005</v>
      </c>
      <c r="D353" s="10">
        <f t="shared" si="5"/>
        <v>1.1938800000000001</v>
      </c>
    </row>
    <row r="354" spans="1:4" x14ac:dyDescent="0.25">
      <c r="A354" s="1">
        <v>43777</v>
      </c>
      <c r="B354" s="2">
        <v>0.35416666666666669</v>
      </c>
      <c r="C354">
        <v>918.54</v>
      </c>
      <c r="D354" s="10">
        <f t="shared" si="5"/>
        <v>1.8370799999999998</v>
      </c>
    </row>
    <row r="355" spans="1:4" x14ac:dyDescent="0.25">
      <c r="A355" s="1">
        <v>43777</v>
      </c>
      <c r="B355" s="2">
        <v>0.375</v>
      </c>
      <c r="C355">
        <v>1302.0899999999999</v>
      </c>
      <c r="D355" s="10">
        <f t="shared" si="5"/>
        <v>2.6041799999999999</v>
      </c>
    </row>
    <row r="356" spans="1:4" x14ac:dyDescent="0.25">
      <c r="A356" s="1">
        <v>43777</v>
      </c>
      <c r="B356" s="2">
        <v>0.39583333333333331</v>
      </c>
      <c r="C356">
        <v>1498.37</v>
      </c>
      <c r="D356" s="10">
        <f t="shared" si="5"/>
        <v>2.99674</v>
      </c>
    </row>
    <row r="357" spans="1:4" x14ac:dyDescent="0.25">
      <c r="A357" s="1">
        <v>43777</v>
      </c>
      <c r="B357" s="2">
        <v>0.41666666666666669</v>
      </c>
      <c r="C357">
        <v>1486.42</v>
      </c>
      <c r="D357" s="10">
        <f t="shared" si="5"/>
        <v>2.9728400000000001</v>
      </c>
    </row>
    <row r="358" spans="1:4" x14ac:dyDescent="0.25">
      <c r="A358" s="1">
        <v>43777</v>
      </c>
      <c r="B358" s="2">
        <v>0.4375</v>
      </c>
      <c r="C358">
        <v>1968.5</v>
      </c>
      <c r="D358" s="10">
        <f t="shared" si="5"/>
        <v>3.9369999999999998</v>
      </c>
    </row>
    <row r="359" spans="1:4" x14ac:dyDescent="0.25">
      <c r="A359" s="1">
        <v>43777</v>
      </c>
      <c r="B359" s="2">
        <v>0.45833333333333331</v>
      </c>
      <c r="C359">
        <v>1756.31</v>
      </c>
      <c r="D359" s="10">
        <f t="shared" si="5"/>
        <v>3.5126200000000001</v>
      </c>
    </row>
    <row r="360" spans="1:4" x14ac:dyDescent="0.25">
      <c r="A360" s="1">
        <v>43777</v>
      </c>
      <c r="B360" s="2">
        <v>0.47916666666666669</v>
      </c>
      <c r="C360">
        <v>1619.18</v>
      </c>
      <c r="D360" s="10">
        <f t="shared" si="5"/>
        <v>3.2383600000000001</v>
      </c>
    </row>
    <row r="361" spans="1:4" x14ac:dyDescent="0.25">
      <c r="A361" s="1">
        <v>43777</v>
      </c>
      <c r="B361" s="2">
        <v>0.5</v>
      </c>
      <c r="C361">
        <v>1739.24</v>
      </c>
      <c r="D361" s="10">
        <f t="shared" si="5"/>
        <v>3.4784800000000002</v>
      </c>
    </row>
    <row r="362" spans="1:4" x14ac:dyDescent="0.25">
      <c r="A362" s="1">
        <v>43777</v>
      </c>
      <c r="B362" s="2">
        <v>0.52083333333333337</v>
      </c>
      <c r="C362">
        <v>1832.75</v>
      </c>
      <c r="D362" s="10">
        <f t="shared" si="5"/>
        <v>3.6655000000000002</v>
      </c>
    </row>
    <row r="363" spans="1:4" x14ac:dyDescent="0.25">
      <c r="A363" s="1">
        <v>43777</v>
      </c>
      <c r="B363" s="2">
        <v>0.54166666666666663</v>
      </c>
      <c r="C363">
        <v>1778.41</v>
      </c>
      <c r="D363" s="10">
        <f t="shared" si="5"/>
        <v>3.5568200000000001</v>
      </c>
    </row>
    <row r="364" spans="1:4" x14ac:dyDescent="0.25">
      <c r="A364" s="1">
        <v>43777</v>
      </c>
      <c r="B364" s="2">
        <v>0.5625</v>
      </c>
      <c r="C364">
        <v>1575.42</v>
      </c>
      <c r="D364" s="10">
        <f t="shared" si="5"/>
        <v>3.1508400000000001</v>
      </c>
    </row>
    <row r="365" spans="1:4" x14ac:dyDescent="0.25">
      <c r="A365" s="1">
        <v>43777</v>
      </c>
      <c r="B365" s="2">
        <v>0.58333333333333337</v>
      </c>
      <c r="C365">
        <v>1291.6600000000001</v>
      </c>
      <c r="D365" s="10">
        <f t="shared" si="5"/>
        <v>2.5833200000000001</v>
      </c>
    </row>
    <row r="366" spans="1:4" x14ac:dyDescent="0.25">
      <c r="A366" s="1">
        <v>43777</v>
      </c>
      <c r="B366" s="2">
        <v>0.60416666666666663</v>
      </c>
      <c r="C366">
        <v>960.03</v>
      </c>
      <c r="D366" s="10">
        <f t="shared" si="5"/>
        <v>1.9200599999999999</v>
      </c>
    </row>
    <row r="367" spans="1:4" x14ac:dyDescent="0.25">
      <c r="A367" s="1">
        <v>43777</v>
      </c>
      <c r="B367" s="2">
        <v>0.625</v>
      </c>
      <c r="C367">
        <v>1269.97</v>
      </c>
      <c r="D367" s="10">
        <f t="shared" si="5"/>
        <v>2.5399400000000001</v>
      </c>
    </row>
    <row r="368" spans="1:4" x14ac:dyDescent="0.25">
      <c r="A368" s="1">
        <v>43777</v>
      </c>
      <c r="B368" s="2">
        <v>0.64583333333333337</v>
      </c>
      <c r="C368">
        <v>1634.83</v>
      </c>
      <c r="D368" s="10">
        <f t="shared" si="5"/>
        <v>3.26966</v>
      </c>
    </row>
    <row r="369" spans="1:4" x14ac:dyDescent="0.25">
      <c r="A369" s="1">
        <v>43777</v>
      </c>
      <c r="B369" s="2">
        <v>0.66666666666666663</v>
      </c>
      <c r="C369">
        <v>705.81</v>
      </c>
      <c r="D369" s="10">
        <f t="shared" si="5"/>
        <v>1.4116199999999999</v>
      </c>
    </row>
    <row r="370" spans="1:4" x14ac:dyDescent="0.25">
      <c r="A370" s="1">
        <v>43777</v>
      </c>
      <c r="B370" s="2">
        <v>0.6875</v>
      </c>
      <c r="C370">
        <v>728.95</v>
      </c>
      <c r="D370" s="10">
        <f t="shared" si="5"/>
        <v>1.4579000000000002</v>
      </c>
    </row>
    <row r="371" spans="1:4" x14ac:dyDescent="0.25">
      <c r="A371" s="1">
        <v>43777</v>
      </c>
      <c r="B371" s="2">
        <v>0.70833333333333337</v>
      </c>
      <c r="C371">
        <v>790.17</v>
      </c>
      <c r="D371" s="10">
        <f t="shared" si="5"/>
        <v>1.5803399999999999</v>
      </c>
    </row>
    <row r="372" spans="1:4" x14ac:dyDescent="0.25">
      <c r="A372" s="1">
        <v>43777</v>
      </c>
      <c r="B372" s="2">
        <v>0.72916666666666663</v>
      </c>
      <c r="C372">
        <v>25.78</v>
      </c>
      <c r="D372" s="10">
        <f t="shared" si="5"/>
        <v>5.1560000000000002E-2</v>
      </c>
    </row>
    <row r="373" spans="1:4" x14ac:dyDescent="0.25">
      <c r="A373" s="1">
        <v>43777</v>
      </c>
      <c r="B373" s="2">
        <v>0.75</v>
      </c>
      <c r="C373">
        <v>0</v>
      </c>
      <c r="D373" s="10">
        <f t="shared" si="5"/>
        <v>0</v>
      </c>
    </row>
    <row r="374" spans="1:4" x14ac:dyDescent="0.25">
      <c r="A374" s="1">
        <v>43777</v>
      </c>
      <c r="B374" s="2">
        <v>0.77083333333333337</v>
      </c>
      <c r="C374">
        <v>0</v>
      </c>
      <c r="D374" s="10">
        <f t="shared" si="5"/>
        <v>0</v>
      </c>
    </row>
    <row r="375" spans="1:4" x14ac:dyDescent="0.25">
      <c r="A375" s="1">
        <v>43777</v>
      </c>
      <c r="B375" s="2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43777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43777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43777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43777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43777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43777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43777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43777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43777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43777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43778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43778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43778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43778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43778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43778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43778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43778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43778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43778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43778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43778</v>
      </c>
      <c r="B397" s="2">
        <v>0.25</v>
      </c>
      <c r="C397">
        <v>0</v>
      </c>
      <c r="D397" s="10">
        <f t="shared" si="6"/>
        <v>0</v>
      </c>
    </row>
    <row r="398" spans="1:4" x14ac:dyDescent="0.25">
      <c r="A398" s="1">
        <v>43778</v>
      </c>
      <c r="B398" s="2">
        <v>0.27083333333333331</v>
      </c>
      <c r="C398">
        <v>0.15</v>
      </c>
      <c r="D398" s="10">
        <f t="shared" si="6"/>
        <v>2.9999999999999997E-4</v>
      </c>
    </row>
    <row r="399" spans="1:4" x14ac:dyDescent="0.25">
      <c r="A399" s="1">
        <v>43778</v>
      </c>
      <c r="B399" s="2">
        <v>0.29166666666666669</v>
      </c>
      <c r="C399">
        <v>154.43</v>
      </c>
      <c r="D399" s="10">
        <f t="shared" si="6"/>
        <v>0.30886000000000002</v>
      </c>
    </row>
    <row r="400" spans="1:4" x14ac:dyDescent="0.25">
      <c r="A400" s="1">
        <v>43778</v>
      </c>
      <c r="B400" s="2">
        <v>0.3125</v>
      </c>
      <c r="C400">
        <v>1509.15</v>
      </c>
      <c r="D400" s="10">
        <f t="shared" si="6"/>
        <v>3.0183</v>
      </c>
    </row>
    <row r="401" spans="1:4" x14ac:dyDescent="0.25">
      <c r="A401" s="1">
        <v>43778</v>
      </c>
      <c r="B401" s="2">
        <v>0.33333333333333331</v>
      </c>
      <c r="C401">
        <v>3105.27</v>
      </c>
      <c r="D401" s="10">
        <f t="shared" si="6"/>
        <v>6.2105399999999999</v>
      </c>
    </row>
    <row r="402" spans="1:4" x14ac:dyDescent="0.25">
      <c r="A402" s="1">
        <v>43778</v>
      </c>
      <c r="B402" s="2">
        <v>0.35416666666666669</v>
      </c>
      <c r="C402">
        <v>3662.87</v>
      </c>
      <c r="D402" s="10">
        <f t="shared" si="6"/>
        <v>7.3257399999999997</v>
      </c>
    </row>
    <row r="403" spans="1:4" x14ac:dyDescent="0.25">
      <c r="A403" s="1">
        <v>43778</v>
      </c>
      <c r="B403" s="2">
        <v>0.375</v>
      </c>
      <c r="C403">
        <v>3991.14</v>
      </c>
      <c r="D403" s="10">
        <f t="shared" si="6"/>
        <v>7.9822799999999994</v>
      </c>
    </row>
    <row r="404" spans="1:4" x14ac:dyDescent="0.25">
      <c r="A404" s="1">
        <v>43778</v>
      </c>
      <c r="B404" s="2">
        <v>0.39583333333333331</v>
      </c>
      <c r="C404">
        <v>4221.96</v>
      </c>
      <c r="D404" s="10">
        <f t="shared" si="6"/>
        <v>8.4439200000000003</v>
      </c>
    </row>
    <row r="405" spans="1:4" x14ac:dyDescent="0.25">
      <c r="A405" s="1">
        <v>43778</v>
      </c>
      <c r="B405" s="2">
        <v>0.41666666666666669</v>
      </c>
      <c r="C405">
        <v>4367.79</v>
      </c>
      <c r="D405" s="10">
        <f t="shared" si="6"/>
        <v>8.7355800000000006</v>
      </c>
    </row>
    <row r="406" spans="1:4" x14ac:dyDescent="0.25">
      <c r="A406" s="1">
        <v>43778</v>
      </c>
      <c r="B406" s="2">
        <v>0.4375</v>
      </c>
      <c r="C406">
        <v>4478.22</v>
      </c>
      <c r="D406" s="10">
        <f t="shared" si="6"/>
        <v>8.9564400000000006</v>
      </c>
    </row>
    <row r="407" spans="1:4" x14ac:dyDescent="0.25">
      <c r="A407" s="1">
        <v>43778</v>
      </c>
      <c r="B407" s="2">
        <v>0.45833333333333331</v>
      </c>
      <c r="C407">
        <v>4474.38</v>
      </c>
      <c r="D407" s="10">
        <f t="shared" si="6"/>
        <v>8.94876</v>
      </c>
    </row>
    <row r="408" spans="1:4" x14ac:dyDescent="0.25">
      <c r="A408" s="1">
        <v>43778</v>
      </c>
      <c r="B408" s="2">
        <v>0.47916666666666669</v>
      </c>
      <c r="C408">
        <v>4541.16</v>
      </c>
      <c r="D408" s="10">
        <f t="shared" si="6"/>
        <v>9.0823199999999993</v>
      </c>
    </row>
    <row r="409" spans="1:4" x14ac:dyDescent="0.25">
      <c r="A409" s="1">
        <v>43778</v>
      </c>
      <c r="B409" s="2">
        <v>0.5</v>
      </c>
      <c r="C409">
        <v>4110.2700000000004</v>
      </c>
      <c r="D409" s="10">
        <f t="shared" si="6"/>
        <v>8.2205400000000015</v>
      </c>
    </row>
    <row r="410" spans="1:4" x14ac:dyDescent="0.25">
      <c r="A410" s="1">
        <v>43778</v>
      </c>
      <c r="B410" s="2">
        <v>0.52083333333333337</v>
      </c>
      <c r="C410">
        <v>4357.76</v>
      </c>
      <c r="D410" s="10">
        <f t="shared" si="6"/>
        <v>8.7155199999999997</v>
      </c>
    </row>
    <row r="411" spans="1:4" x14ac:dyDescent="0.25">
      <c r="A411" s="1">
        <v>43778</v>
      </c>
      <c r="B411" s="2">
        <v>0.54166666666666663</v>
      </c>
      <c r="C411">
        <v>4216.84</v>
      </c>
      <c r="D411" s="10">
        <f t="shared" si="6"/>
        <v>8.4336800000000007</v>
      </c>
    </row>
    <row r="412" spans="1:4" x14ac:dyDescent="0.25">
      <c r="A412" s="1">
        <v>43778</v>
      </c>
      <c r="B412" s="2">
        <v>0.5625</v>
      </c>
      <c r="C412">
        <v>3666.41</v>
      </c>
      <c r="D412" s="10">
        <f t="shared" si="6"/>
        <v>7.3328199999999999</v>
      </c>
    </row>
    <row r="413" spans="1:4" x14ac:dyDescent="0.25">
      <c r="A413" s="1">
        <v>43778</v>
      </c>
      <c r="B413" s="2">
        <v>0.58333333333333337</v>
      </c>
      <c r="C413">
        <v>3458.35</v>
      </c>
      <c r="D413" s="10">
        <f t="shared" si="6"/>
        <v>6.9166999999999996</v>
      </c>
    </row>
    <row r="414" spans="1:4" x14ac:dyDescent="0.25">
      <c r="A414" s="1">
        <v>43778</v>
      </c>
      <c r="B414" s="2">
        <v>0.60416666666666663</v>
      </c>
      <c r="C414">
        <v>3631.73</v>
      </c>
      <c r="D414" s="10">
        <f t="shared" si="6"/>
        <v>7.2634600000000002</v>
      </c>
    </row>
    <row r="415" spans="1:4" x14ac:dyDescent="0.25">
      <c r="A415" s="1">
        <v>43778</v>
      </c>
      <c r="B415" s="2">
        <v>0.625</v>
      </c>
      <c r="C415">
        <v>3527.49</v>
      </c>
      <c r="D415" s="10">
        <f t="shared" si="6"/>
        <v>7.0549799999999996</v>
      </c>
    </row>
    <row r="416" spans="1:4" x14ac:dyDescent="0.25">
      <c r="A416" s="1">
        <v>43778</v>
      </c>
      <c r="B416" s="2">
        <v>0.64583333333333337</v>
      </c>
      <c r="C416">
        <v>2873.24</v>
      </c>
      <c r="D416" s="10">
        <f t="shared" si="6"/>
        <v>5.7464799999999991</v>
      </c>
    </row>
    <row r="417" spans="1:4" x14ac:dyDescent="0.25">
      <c r="A417" s="1">
        <v>43778</v>
      </c>
      <c r="B417" s="2">
        <v>0.66666666666666663</v>
      </c>
      <c r="C417">
        <v>2157.92</v>
      </c>
      <c r="D417" s="10">
        <f t="shared" si="6"/>
        <v>4.3158400000000006</v>
      </c>
    </row>
    <row r="418" spans="1:4" x14ac:dyDescent="0.25">
      <c r="A418" s="1">
        <v>43778</v>
      </c>
      <c r="B418" s="2">
        <v>0.6875</v>
      </c>
      <c r="C418">
        <v>934.8</v>
      </c>
      <c r="D418" s="10">
        <f t="shared" si="6"/>
        <v>1.8695999999999999</v>
      </c>
    </row>
    <row r="419" spans="1:4" x14ac:dyDescent="0.25">
      <c r="A419" s="1">
        <v>43778</v>
      </c>
      <c r="B419" s="2">
        <v>0.70833333333333337</v>
      </c>
      <c r="C419">
        <v>295.48</v>
      </c>
      <c r="D419" s="10">
        <f t="shared" si="6"/>
        <v>0.59096000000000004</v>
      </c>
    </row>
    <row r="420" spans="1:4" x14ac:dyDescent="0.25">
      <c r="A420" s="1">
        <v>43778</v>
      </c>
      <c r="B420" s="2">
        <v>0.72916666666666663</v>
      </c>
      <c r="C420">
        <v>1.95</v>
      </c>
      <c r="D420" s="10">
        <f t="shared" si="6"/>
        <v>3.8999999999999998E-3</v>
      </c>
    </row>
    <row r="421" spans="1:4" x14ac:dyDescent="0.25">
      <c r="A421" s="1">
        <v>43778</v>
      </c>
      <c r="B421" s="2">
        <v>0.75</v>
      </c>
      <c r="C421">
        <v>0</v>
      </c>
      <c r="D421" s="10">
        <f t="shared" si="6"/>
        <v>0</v>
      </c>
    </row>
    <row r="422" spans="1:4" x14ac:dyDescent="0.25">
      <c r="A422" s="1">
        <v>43778</v>
      </c>
      <c r="B422" s="2">
        <v>0.77083333333333337</v>
      </c>
      <c r="C422">
        <v>0</v>
      </c>
      <c r="D422" s="10">
        <f t="shared" si="6"/>
        <v>0</v>
      </c>
    </row>
    <row r="423" spans="1:4" x14ac:dyDescent="0.25">
      <c r="A423" s="1">
        <v>43778</v>
      </c>
      <c r="B423" s="2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43778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43778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43778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43778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43778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43778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43778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43778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43778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43778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43779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43779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43779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43779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43779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43779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43779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43779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43779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43779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43779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43779</v>
      </c>
      <c r="B445" s="2">
        <v>0.25</v>
      </c>
      <c r="C445">
        <v>0</v>
      </c>
      <c r="D445" s="10">
        <f t="shared" si="6"/>
        <v>0</v>
      </c>
    </row>
    <row r="446" spans="1:4" x14ac:dyDescent="0.25">
      <c r="A446" s="1">
        <v>43779</v>
      </c>
      <c r="B446" s="2">
        <v>0.27083333333333331</v>
      </c>
      <c r="C446">
        <v>0</v>
      </c>
      <c r="D446" s="10">
        <f t="shared" si="6"/>
        <v>0</v>
      </c>
    </row>
    <row r="447" spans="1:4" x14ac:dyDescent="0.25">
      <c r="A447" s="1">
        <v>43779</v>
      </c>
      <c r="B447" s="2">
        <v>0.29166666666666669</v>
      </c>
      <c r="C447">
        <v>107.38</v>
      </c>
      <c r="D447" s="10">
        <f t="shared" si="6"/>
        <v>0.21475999999999998</v>
      </c>
    </row>
    <row r="448" spans="1:4" x14ac:dyDescent="0.25">
      <c r="A448" s="1">
        <v>43779</v>
      </c>
      <c r="B448" s="2">
        <v>0.3125</v>
      </c>
      <c r="C448">
        <v>875.92</v>
      </c>
      <c r="D448" s="10">
        <f t="shared" si="6"/>
        <v>1.7518399999999998</v>
      </c>
    </row>
    <row r="449" spans="1:4" x14ac:dyDescent="0.25">
      <c r="A449" s="1">
        <v>43779</v>
      </c>
      <c r="B449" s="2">
        <v>0.33333333333333331</v>
      </c>
      <c r="C449">
        <v>1988.94</v>
      </c>
      <c r="D449" s="10">
        <f t="shared" si="6"/>
        <v>3.9778800000000003</v>
      </c>
    </row>
    <row r="450" spans="1:4" x14ac:dyDescent="0.25">
      <c r="A450" s="1">
        <v>43779</v>
      </c>
      <c r="B450" s="2">
        <v>0.35416666666666669</v>
      </c>
      <c r="C450">
        <v>1832.48</v>
      </c>
      <c r="D450" s="10">
        <f t="shared" si="6"/>
        <v>3.6649600000000002</v>
      </c>
    </row>
    <row r="451" spans="1:4" x14ac:dyDescent="0.25">
      <c r="A451" s="1">
        <v>43779</v>
      </c>
      <c r="B451" s="2">
        <v>0.375</v>
      </c>
      <c r="C451">
        <v>2856.04</v>
      </c>
      <c r="D451" s="10">
        <f t="shared" ref="D451:D514" si="7">(C451/1000)*2</f>
        <v>5.7120800000000003</v>
      </c>
    </row>
    <row r="452" spans="1:4" x14ac:dyDescent="0.25">
      <c r="A452" s="1">
        <v>43779</v>
      </c>
      <c r="B452" s="2">
        <v>0.39583333333333331</v>
      </c>
      <c r="C452">
        <v>3282.1</v>
      </c>
      <c r="D452" s="10">
        <f t="shared" si="7"/>
        <v>6.5641999999999996</v>
      </c>
    </row>
    <row r="453" spans="1:4" x14ac:dyDescent="0.25">
      <c r="A453" s="1">
        <v>43779</v>
      </c>
      <c r="B453" s="2">
        <v>0.41666666666666669</v>
      </c>
      <c r="C453">
        <v>3658.25</v>
      </c>
      <c r="D453" s="10">
        <f t="shared" si="7"/>
        <v>7.3164999999999996</v>
      </c>
    </row>
    <row r="454" spans="1:4" x14ac:dyDescent="0.25">
      <c r="A454" s="1">
        <v>43779</v>
      </c>
      <c r="B454" s="2">
        <v>0.4375</v>
      </c>
      <c r="C454">
        <v>4041.77</v>
      </c>
      <c r="D454" s="10">
        <f t="shared" si="7"/>
        <v>8.0835399999999993</v>
      </c>
    </row>
    <row r="455" spans="1:4" x14ac:dyDescent="0.25">
      <c r="A455" s="1">
        <v>43779</v>
      </c>
      <c r="B455" s="2">
        <v>0.45833333333333331</v>
      </c>
      <c r="C455">
        <v>4154.3</v>
      </c>
      <c r="D455" s="10">
        <f t="shared" si="7"/>
        <v>8.3086000000000002</v>
      </c>
    </row>
    <row r="456" spans="1:4" x14ac:dyDescent="0.25">
      <c r="A456" s="1">
        <v>43779</v>
      </c>
      <c r="B456" s="2">
        <v>0.47916666666666669</v>
      </c>
      <c r="C456">
        <v>4159.1099999999997</v>
      </c>
      <c r="D456" s="10">
        <f t="shared" si="7"/>
        <v>8.3182200000000002</v>
      </c>
    </row>
    <row r="457" spans="1:4" x14ac:dyDescent="0.25">
      <c r="A457" s="1">
        <v>43779</v>
      </c>
      <c r="B457" s="2">
        <v>0.5</v>
      </c>
      <c r="C457">
        <v>3438.88</v>
      </c>
      <c r="D457" s="10">
        <f t="shared" si="7"/>
        <v>6.8777600000000003</v>
      </c>
    </row>
    <row r="458" spans="1:4" x14ac:dyDescent="0.25">
      <c r="A458" s="1">
        <v>43779</v>
      </c>
      <c r="B458" s="2">
        <v>0.52083333333333337</v>
      </c>
      <c r="C458">
        <v>3570.51</v>
      </c>
      <c r="D458" s="10">
        <f t="shared" si="7"/>
        <v>7.1410200000000001</v>
      </c>
    </row>
    <row r="459" spans="1:4" x14ac:dyDescent="0.25">
      <c r="A459" s="1">
        <v>43779</v>
      </c>
      <c r="B459" s="2">
        <v>0.54166666666666663</v>
      </c>
      <c r="C459">
        <v>3652.06</v>
      </c>
      <c r="D459" s="10">
        <f t="shared" si="7"/>
        <v>7.3041200000000002</v>
      </c>
    </row>
    <row r="460" spans="1:4" x14ac:dyDescent="0.25">
      <c r="A460" s="1">
        <v>43779</v>
      </c>
      <c r="B460" s="2">
        <v>0.5625</v>
      </c>
      <c r="C460">
        <v>3037.04</v>
      </c>
      <c r="D460" s="10">
        <f t="shared" si="7"/>
        <v>6.0740800000000004</v>
      </c>
    </row>
    <row r="461" spans="1:4" x14ac:dyDescent="0.25">
      <c r="A461" s="1">
        <v>43779</v>
      </c>
      <c r="B461" s="2">
        <v>0.58333333333333337</v>
      </c>
      <c r="C461">
        <v>3437.88</v>
      </c>
      <c r="D461" s="10">
        <f t="shared" si="7"/>
        <v>6.8757600000000005</v>
      </c>
    </row>
    <row r="462" spans="1:4" x14ac:dyDescent="0.25">
      <c r="A462" s="1">
        <v>43779</v>
      </c>
      <c r="B462" s="2">
        <v>0.60416666666666663</v>
      </c>
      <c r="C462">
        <v>913.28</v>
      </c>
      <c r="D462" s="10">
        <f t="shared" si="7"/>
        <v>1.82656</v>
      </c>
    </row>
    <row r="463" spans="1:4" x14ac:dyDescent="0.25">
      <c r="A463" s="1">
        <v>43779</v>
      </c>
      <c r="B463" s="2">
        <v>0.625</v>
      </c>
      <c r="C463">
        <v>2554.21</v>
      </c>
      <c r="D463" s="10">
        <f t="shared" si="7"/>
        <v>5.1084199999999997</v>
      </c>
    </row>
    <row r="464" spans="1:4" x14ac:dyDescent="0.25">
      <c r="A464" s="1">
        <v>43779</v>
      </c>
      <c r="B464" s="2">
        <v>0.64583333333333337</v>
      </c>
      <c r="C464">
        <v>2858.9</v>
      </c>
      <c r="D464" s="10">
        <f t="shared" si="7"/>
        <v>5.7178000000000004</v>
      </c>
    </row>
    <row r="465" spans="1:4" x14ac:dyDescent="0.25">
      <c r="A465" s="1">
        <v>43779</v>
      </c>
      <c r="B465" s="2">
        <v>0.66666666666666663</v>
      </c>
      <c r="C465">
        <v>2474.9699999999998</v>
      </c>
      <c r="D465" s="10">
        <f t="shared" si="7"/>
        <v>4.9499399999999998</v>
      </c>
    </row>
    <row r="466" spans="1:4" x14ac:dyDescent="0.25">
      <c r="A466" s="1">
        <v>43779</v>
      </c>
      <c r="B466" s="2">
        <v>0.6875</v>
      </c>
      <c r="C466">
        <v>994.33</v>
      </c>
      <c r="D466" s="10">
        <f t="shared" si="7"/>
        <v>1.9886600000000001</v>
      </c>
    </row>
    <row r="467" spans="1:4" x14ac:dyDescent="0.25">
      <c r="A467" s="1">
        <v>43779</v>
      </c>
      <c r="B467" s="2">
        <v>0.70833333333333337</v>
      </c>
      <c r="C467">
        <v>90.32</v>
      </c>
      <c r="D467" s="10">
        <f t="shared" si="7"/>
        <v>0.18064</v>
      </c>
    </row>
    <row r="468" spans="1:4" x14ac:dyDescent="0.25">
      <c r="A468" s="1">
        <v>43779</v>
      </c>
      <c r="B468" s="2">
        <v>0.72916666666666663</v>
      </c>
      <c r="C468">
        <v>0.52</v>
      </c>
      <c r="D468" s="10">
        <f t="shared" si="7"/>
        <v>1.0400000000000001E-3</v>
      </c>
    </row>
    <row r="469" spans="1:4" x14ac:dyDescent="0.25">
      <c r="A469" s="1">
        <v>43779</v>
      </c>
      <c r="B469" s="2">
        <v>0.75</v>
      </c>
      <c r="C469">
        <v>0</v>
      </c>
      <c r="D469" s="10">
        <f t="shared" si="7"/>
        <v>0</v>
      </c>
    </row>
    <row r="470" spans="1:4" x14ac:dyDescent="0.25">
      <c r="A470" s="1">
        <v>43779</v>
      </c>
      <c r="B470" s="2">
        <v>0.77083333333333337</v>
      </c>
      <c r="C470">
        <v>0</v>
      </c>
      <c r="D470" s="10">
        <f t="shared" si="7"/>
        <v>0</v>
      </c>
    </row>
    <row r="471" spans="1:4" x14ac:dyDescent="0.25">
      <c r="A471" s="1">
        <v>43779</v>
      </c>
      <c r="B471" s="2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43779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43779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43779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43779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43779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43779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43779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43779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43779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43779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43780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43780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43780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43780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43780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43780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43780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43780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43780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43780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43780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43780</v>
      </c>
      <c r="B493" s="2">
        <v>0.25</v>
      </c>
      <c r="C493">
        <v>0</v>
      </c>
      <c r="D493" s="10">
        <f t="shared" si="7"/>
        <v>0</v>
      </c>
    </row>
    <row r="494" spans="1:4" x14ac:dyDescent="0.25">
      <c r="A494" s="1">
        <v>43780</v>
      </c>
      <c r="B494" s="2">
        <v>0.27083333333333331</v>
      </c>
      <c r="C494">
        <v>0</v>
      </c>
      <c r="D494" s="10">
        <f t="shared" si="7"/>
        <v>0</v>
      </c>
    </row>
    <row r="495" spans="1:4" x14ac:dyDescent="0.25">
      <c r="A495" s="1">
        <v>43780</v>
      </c>
      <c r="B495" s="2">
        <v>0.29166666666666669</v>
      </c>
      <c r="C495">
        <v>12.53</v>
      </c>
      <c r="D495" s="10">
        <f t="shared" si="7"/>
        <v>2.5059999999999999E-2</v>
      </c>
    </row>
    <row r="496" spans="1:4" x14ac:dyDescent="0.25">
      <c r="A496" s="1">
        <v>43780</v>
      </c>
      <c r="B496" s="2">
        <v>0.3125</v>
      </c>
      <c r="C496">
        <v>108.92</v>
      </c>
      <c r="D496" s="10">
        <f t="shared" si="7"/>
        <v>0.21784000000000001</v>
      </c>
    </row>
    <row r="497" spans="1:4" x14ac:dyDescent="0.25">
      <c r="A497" s="1">
        <v>43780</v>
      </c>
      <c r="B497" s="2">
        <v>0.33333333333333331</v>
      </c>
      <c r="C497">
        <v>207.96</v>
      </c>
      <c r="D497" s="10">
        <f t="shared" si="7"/>
        <v>0.41592000000000001</v>
      </c>
    </row>
    <row r="498" spans="1:4" x14ac:dyDescent="0.25">
      <c r="A498" s="1">
        <v>43780</v>
      </c>
      <c r="B498" s="2">
        <v>0.35416666666666669</v>
      </c>
      <c r="C498">
        <v>254.77</v>
      </c>
      <c r="D498" s="10">
        <f t="shared" si="7"/>
        <v>0.50953999999999999</v>
      </c>
    </row>
    <row r="499" spans="1:4" x14ac:dyDescent="0.25">
      <c r="A499" s="1">
        <v>43780</v>
      </c>
      <c r="B499" s="2">
        <v>0.375</v>
      </c>
      <c r="C499">
        <v>343.34</v>
      </c>
      <c r="D499" s="10">
        <f t="shared" si="7"/>
        <v>0.68667999999999996</v>
      </c>
    </row>
    <row r="500" spans="1:4" x14ac:dyDescent="0.25">
      <c r="A500" s="1">
        <v>43780</v>
      </c>
      <c r="B500" s="2">
        <v>0.39583333333333331</v>
      </c>
      <c r="C500">
        <v>427.32</v>
      </c>
      <c r="D500" s="10">
        <f t="shared" si="7"/>
        <v>0.85463999999999996</v>
      </c>
    </row>
    <row r="501" spans="1:4" x14ac:dyDescent="0.25">
      <c r="A501" s="1">
        <v>43780</v>
      </c>
      <c r="B501" s="2">
        <v>0.41666666666666669</v>
      </c>
      <c r="C501">
        <v>855.91</v>
      </c>
      <c r="D501" s="10">
        <f t="shared" si="7"/>
        <v>1.7118199999999999</v>
      </c>
    </row>
    <row r="502" spans="1:4" x14ac:dyDescent="0.25">
      <c r="A502" s="1">
        <v>43780</v>
      </c>
      <c r="B502" s="2">
        <v>0.4375</v>
      </c>
      <c r="C502">
        <v>670.81</v>
      </c>
      <c r="D502" s="10">
        <f t="shared" si="7"/>
        <v>1.3416199999999998</v>
      </c>
    </row>
    <row r="503" spans="1:4" x14ac:dyDescent="0.25">
      <c r="A503" s="1">
        <v>43780</v>
      </c>
      <c r="B503" s="2">
        <v>0.45833333333333331</v>
      </c>
      <c r="C503">
        <v>592.66999999999996</v>
      </c>
      <c r="D503" s="10">
        <f t="shared" si="7"/>
        <v>1.1853399999999998</v>
      </c>
    </row>
    <row r="504" spans="1:4" x14ac:dyDescent="0.25">
      <c r="A504" s="1">
        <v>43780</v>
      </c>
      <c r="B504" s="2">
        <v>0.47916666666666669</v>
      </c>
      <c r="C504">
        <v>795.59</v>
      </c>
      <c r="D504" s="10">
        <f t="shared" si="7"/>
        <v>1.59118</v>
      </c>
    </row>
    <row r="505" spans="1:4" x14ac:dyDescent="0.25">
      <c r="A505" s="1">
        <v>43780</v>
      </c>
      <c r="B505" s="2">
        <v>0.5</v>
      </c>
      <c r="C505">
        <v>1381.02</v>
      </c>
      <c r="D505" s="10">
        <f t="shared" si="7"/>
        <v>2.7620399999999998</v>
      </c>
    </row>
    <row r="506" spans="1:4" x14ac:dyDescent="0.25">
      <c r="A506" s="1">
        <v>43780</v>
      </c>
      <c r="B506" s="2">
        <v>0.52083333333333337</v>
      </c>
      <c r="C506">
        <v>1605.3</v>
      </c>
      <c r="D506" s="10">
        <f t="shared" si="7"/>
        <v>3.2105999999999999</v>
      </c>
    </row>
    <row r="507" spans="1:4" x14ac:dyDescent="0.25">
      <c r="A507" s="1">
        <v>43780</v>
      </c>
      <c r="B507" s="2">
        <v>0.54166666666666663</v>
      </c>
      <c r="C507">
        <v>1945.72</v>
      </c>
      <c r="D507" s="10">
        <f t="shared" si="7"/>
        <v>3.8914400000000002</v>
      </c>
    </row>
    <row r="508" spans="1:4" x14ac:dyDescent="0.25">
      <c r="A508" s="1">
        <v>43780</v>
      </c>
      <c r="B508" s="2">
        <v>0.5625</v>
      </c>
      <c r="C508">
        <v>2514.73</v>
      </c>
      <c r="D508" s="10">
        <f t="shared" si="7"/>
        <v>5.0294600000000003</v>
      </c>
    </row>
    <row r="509" spans="1:4" x14ac:dyDescent="0.25">
      <c r="A509" s="1">
        <v>43780</v>
      </c>
      <c r="B509" s="2">
        <v>0.58333333333333337</v>
      </c>
      <c r="C509">
        <v>2317.16</v>
      </c>
      <c r="D509" s="10">
        <f t="shared" si="7"/>
        <v>4.6343199999999998</v>
      </c>
    </row>
    <row r="510" spans="1:4" x14ac:dyDescent="0.25">
      <c r="A510" s="1">
        <v>43780</v>
      </c>
      <c r="B510" s="2">
        <v>0.60416666666666663</v>
      </c>
      <c r="C510">
        <v>894.73</v>
      </c>
      <c r="D510" s="10">
        <f t="shared" si="7"/>
        <v>1.7894600000000001</v>
      </c>
    </row>
    <row r="511" spans="1:4" x14ac:dyDescent="0.25">
      <c r="A511" s="1">
        <v>43780</v>
      </c>
      <c r="B511" s="2">
        <v>0.625</v>
      </c>
      <c r="C511">
        <v>608.57000000000005</v>
      </c>
      <c r="D511" s="10">
        <f t="shared" si="7"/>
        <v>1.2171400000000001</v>
      </c>
    </row>
    <row r="512" spans="1:4" x14ac:dyDescent="0.25">
      <c r="A512" s="1">
        <v>43780</v>
      </c>
      <c r="B512" s="2">
        <v>0.64583333333333337</v>
      </c>
      <c r="C512">
        <v>613.25</v>
      </c>
      <c r="D512" s="10">
        <f t="shared" si="7"/>
        <v>1.2264999999999999</v>
      </c>
    </row>
    <row r="513" spans="1:4" x14ac:dyDescent="0.25">
      <c r="A513" s="1">
        <v>43780</v>
      </c>
      <c r="B513" s="2">
        <v>0.66666666666666663</v>
      </c>
      <c r="C513">
        <v>718.73</v>
      </c>
      <c r="D513" s="10">
        <f t="shared" si="7"/>
        <v>1.43746</v>
      </c>
    </row>
    <row r="514" spans="1:4" x14ac:dyDescent="0.25">
      <c r="A514" s="1">
        <v>43780</v>
      </c>
      <c r="B514" s="2">
        <v>0.6875</v>
      </c>
      <c r="C514">
        <v>286.45999999999998</v>
      </c>
      <c r="D514" s="10">
        <f t="shared" si="7"/>
        <v>0.57291999999999998</v>
      </c>
    </row>
    <row r="515" spans="1:4" x14ac:dyDescent="0.25">
      <c r="A515" s="1">
        <v>43780</v>
      </c>
      <c r="B515" s="2">
        <v>0.70833333333333337</v>
      </c>
      <c r="C515">
        <v>33.75</v>
      </c>
      <c r="D515" s="10">
        <f t="shared" ref="D515:D578" si="8">(C515/1000)*2</f>
        <v>6.7500000000000004E-2</v>
      </c>
    </row>
    <row r="516" spans="1:4" x14ac:dyDescent="0.25">
      <c r="A516" s="1">
        <v>43780</v>
      </c>
      <c r="B516" s="2">
        <v>0.72916666666666663</v>
      </c>
      <c r="C516">
        <v>0</v>
      </c>
      <c r="D516" s="10">
        <f t="shared" si="8"/>
        <v>0</v>
      </c>
    </row>
    <row r="517" spans="1:4" x14ac:dyDescent="0.25">
      <c r="A517" s="1">
        <v>43780</v>
      </c>
      <c r="B517" s="2">
        <v>0.75</v>
      </c>
      <c r="C517">
        <v>0</v>
      </c>
      <c r="D517" s="10">
        <f t="shared" si="8"/>
        <v>0</v>
      </c>
    </row>
    <row r="518" spans="1:4" x14ac:dyDescent="0.25">
      <c r="A518" s="1">
        <v>43780</v>
      </c>
      <c r="B518" s="2">
        <v>0.77083333333333337</v>
      </c>
      <c r="C518">
        <v>0</v>
      </c>
      <c r="D518" s="10">
        <f t="shared" si="8"/>
        <v>0</v>
      </c>
    </row>
    <row r="519" spans="1:4" x14ac:dyDescent="0.25">
      <c r="A519" s="1">
        <v>43780</v>
      </c>
      <c r="B519" s="2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43780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43780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43780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43780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43780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43780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43780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43780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43780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43780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43781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43781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43781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43781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43781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43781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43781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43781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43781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43781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43781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43781</v>
      </c>
      <c r="B541" s="2">
        <v>0.25</v>
      </c>
      <c r="C541">
        <v>0</v>
      </c>
      <c r="D541" s="10">
        <f t="shared" si="8"/>
        <v>0</v>
      </c>
    </row>
    <row r="542" spans="1:4" x14ac:dyDescent="0.25">
      <c r="A542" s="1">
        <v>43781</v>
      </c>
      <c r="B542" s="2">
        <v>0.27083333333333331</v>
      </c>
      <c r="C542">
        <v>0</v>
      </c>
      <c r="D542" s="10">
        <f t="shared" si="8"/>
        <v>0</v>
      </c>
    </row>
    <row r="543" spans="1:4" x14ac:dyDescent="0.25">
      <c r="A543" s="1">
        <v>43781</v>
      </c>
      <c r="B543" s="2">
        <v>0.29166666666666669</v>
      </c>
      <c r="C543">
        <v>30.02</v>
      </c>
      <c r="D543" s="10">
        <f t="shared" si="8"/>
        <v>6.0039999999999996E-2</v>
      </c>
    </row>
    <row r="544" spans="1:4" x14ac:dyDescent="0.25">
      <c r="A544" s="1">
        <v>43781</v>
      </c>
      <c r="B544" s="2">
        <v>0.3125</v>
      </c>
      <c r="C544">
        <v>179.32</v>
      </c>
      <c r="D544" s="10">
        <f t="shared" si="8"/>
        <v>0.35863999999999996</v>
      </c>
    </row>
    <row r="545" spans="1:4" x14ac:dyDescent="0.25">
      <c r="A545" s="1">
        <v>43781</v>
      </c>
      <c r="B545" s="2">
        <v>0.33333333333333331</v>
      </c>
      <c r="C545">
        <v>2532.14</v>
      </c>
      <c r="D545" s="10">
        <f t="shared" si="8"/>
        <v>5.0642800000000001</v>
      </c>
    </row>
    <row r="546" spans="1:4" x14ac:dyDescent="0.25">
      <c r="A546" s="1">
        <v>43781</v>
      </c>
      <c r="B546" s="2">
        <v>0.35416666666666669</v>
      </c>
      <c r="C546">
        <v>3675.55</v>
      </c>
      <c r="D546" s="10">
        <f t="shared" si="8"/>
        <v>7.3511000000000006</v>
      </c>
    </row>
    <row r="547" spans="1:4" x14ac:dyDescent="0.25">
      <c r="A547" s="1">
        <v>43781</v>
      </c>
      <c r="B547" s="2">
        <v>0.375</v>
      </c>
      <c r="C547">
        <v>4082.15</v>
      </c>
      <c r="D547" s="10">
        <f t="shared" si="8"/>
        <v>8.1643000000000008</v>
      </c>
    </row>
    <row r="548" spans="1:4" x14ac:dyDescent="0.25">
      <c r="A548" s="1">
        <v>43781</v>
      </c>
      <c r="B548" s="2">
        <v>0.39583333333333331</v>
      </c>
      <c r="C548">
        <v>1985.79</v>
      </c>
      <c r="D548" s="10">
        <f t="shared" si="8"/>
        <v>3.9715799999999999</v>
      </c>
    </row>
    <row r="549" spans="1:4" x14ac:dyDescent="0.25">
      <c r="A549" s="1">
        <v>43781</v>
      </c>
      <c r="B549" s="2">
        <v>0.41666666666666669</v>
      </c>
      <c r="C549">
        <v>1323.98</v>
      </c>
      <c r="D549" s="10">
        <f t="shared" si="8"/>
        <v>2.6479599999999999</v>
      </c>
    </row>
    <row r="550" spans="1:4" x14ac:dyDescent="0.25">
      <c r="A550" s="1">
        <v>43781</v>
      </c>
      <c r="B550" s="2">
        <v>0.4375</v>
      </c>
      <c r="C550">
        <v>1557.15</v>
      </c>
      <c r="D550" s="10">
        <f t="shared" si="8"/>
        <v>3.1143000000000001</v>
      </c>
    </row>
    <row r="551" spans="1:4" x14ac:dyDescent="0.25">
      <c r="A551" s="1">
        <v>43781</v>
      </c>
      <c r="B551" s="2">
        <v>0.45833333333333331</v>
      </c>
      <c r="C551">
        <v>1926.85</v>
      </c>
      <c r="D551" s="10">
        <f t="shared" si="8"/>
        <v>3.8536999999999999</v>
      </c>
    </row>
    <row r="552" spans="1:4" x14ac:dyDescent="0.25">
      <c r="A552" s="1">
        <v>43781</v>
      </c>
      <c r="B552" s="2">
        <v>0.47916666666666669</v>
      </c>
      <c r="C552">
        <v>1376.19</v>
      </c>
      <c r="D552" s="10">
        <f t="shared" si="8"/>
        <v>2.75238</v>
      </c>
    </row>
    <row r="553" spans="1:4" x14ac:dyDescent="0.25">
      <c r="A553" s="1">
        <v>43781</v>
      </c>
      <c r="B553" s="2">
        <v>0.5</v>
      </c>
      <c r="C553">
        <v>2652.68</v>
      </c>
      <c r="D553" s="10">
        <f t="shared" si="8"/>
        <v>5.3053599999999994</v>
      </c>
    </row>
    <row r="554" spans="1:4" x14ac:dyDescent="0.25">
      <c r="A554" s="1">
        <v>43781</v>
      </c>
      <c r="B554" s="2">
        <v>0.52083333333333337</v>
      </c>
      <c r="C554">
        <v>2944.83</v>
      </c>
      <c r="D554" s="10">
        <f t="shared" si="8"/>
        <v>5.8896600000000001</v>
      </c>
    </row>
    <row r="555" spans="1:4" x14ac:dyDescent="0.25">
      <c r="A555" s="1">
        <v>43781</v>
      </c>
      <c r="B555" s="2">
        <v>0.54166666666666663</v>
      </c>
      <c r="C555">
        <v>2044.07</v>
      </c>
      <c r="D555" s="10">
        <f t="shared" si="8"/>
        <v>4.0881400000000001</v>
      </c>
    </row>
    <row r="556" spans="1:4" x14ac:dyDescent="0.25">
      <c r="A556" s="1">
        <v>43781</v>
      </c>
      <c r="B556" s="2">
        <v>0.5625</v>
      </c>
      <c r="C556">
        <v>1885.03</v>
      </c>
      <c r="D556" s="10">
        <f t="shared" si="8"/>
        <v>3.77006</v>
      </c>
    </row>
    <row r="557" spans="1:4" x14ac:dyDescent="0.25">
      <c r="A557" s="1">
        <v>43781</v>
      </c>
      <c r="B557" s="2">
        <v>0.58333333333333337</v>
      </c>
      <c r="C557">
        <v>1754.71</v>
      </c>
      <c r="D557" s="10">
        <f t="shared" si="8"/>
        <v>3.50942</v>
      </c>
    </row>
    <row r="558" spans="1:4" x14ac:dyDescent="0.25">
      <c r="A558" s="1">
        <v>43781</v>
      </c>
      <c r="B558" s="2">
        <v>0.60416666666666663</v>
      </c>
      <c r="C558">
        <v>1342.98</v>
      </c>
      <c r="D558" s="10">
        <f t="shared" si="8"/>
        <v>2.6859600000000001</v>
      </c>
    </row>
    <row r="559" spans="1:4" x14ac:dyDescent="0.25">
      <c r="A559" s="1">
        <v>43781</v>
      </c>
      <c r="B559" s="2">
        <v>0.625</v>
      </c>
      <c r="C559">
        <v>1015.71</v>
      </c>
      <c r="D559" s="10">
        <f t="shared" si="8"/>
        <v>2.0314200000000002</v>
      </c>
    </row>
    <row r="560" spans="1:4" x14ac:dyDescent="0.25">
      <c r="A560" s="1">
        <v>43781</v>
      </c>
      <c r="B560" s="2">
        <v>0.64583333333333337</v>
      </c>
      <c r="C560">
        <v>730.69</v>
      </c>
      <c r="D560" s="10">
        <f t="shared" si="8"/>
        <v>1.4613800000000001</v>
      </c>
    </row>
    <row r="561" spans="1:4" x14ac:dyDescent="0.25">
      <c r="A561" s="1">
        <v>43781</v>
      </c>
      <c r="B561" s="2">
        <v>0.66666666666666663</v>
      </c>
      <c r="C561">
        <v>423.09</v>
      </c>
      <c r="D561" s="10">
        <f t="shared" si="8"/>
        <v>0.84617999999999993</v>
      </c>
    </row>
    <row r="562" spans="1:4" x14ac:dyDescent="0.25">
      <c r="A562" s="1">
        <v>43781</v>
      </c>
      <c r="B562" s="2">
        <v>0.6875</v>
      </c>
      <c r="C562">
        <v>211.25</v>
      </c>
      <c r="D562" s="10">
        <f t="shared" si="8"/>
        <v>0.42249999999999999</v>
      </c>
    </row>
    <row r="563" spans="1:4" x14ac:dyDescent="0.25">
      <c r="A563" s="1">
        <v>43781</v>
      </c>
      <c r="B563" s="2">
        <v>0.70833333333333337</v>
      </c>
      <c r="C563">
        <v>58.47</v>
      </c>
      <c r="D563" s="10">
        <f t="shared" si="8"/>
        <v>0.11694</v>
      </c>
    </row>
    <row r="564" spans="1:4" x14ac:dyDescent="0.25">
      <c r="A564" s="1">
        <v>43781</v>
      </c>
      <c r="B564" s="2">
        <v>0.72916666666666663</v>
      </c>
      <c r="C564">
        <v>1.84</v>
      </c>
      <c r="D564" s="10">
        <f t="shared" si="8"/>
        <v>3.6800000000000001E-3</v>
      </c>
    </row>
    <row r="565" spans="1:4" x14ac:dyDescent="0.25">
      <c r="A565" s="1">
        <v>43781</v>
      </c>
      <c r="B565" s="2">
        <v>0.75</v>
      </c>
      <c r="C565">
        <v>0</v>
      </c>
      <c r="D565" s="10">
        <f t="shared" si="8"/>
        <v>0</v>
      </c>
    </row>
    <row r="566" spans="1:4" x14ac:dyDescent="0.25">
      <c r="A566" s="1">
        <v>43781</v>
      </c>
      <c r="B566" s="2">
        <v>0.77083333333333337</v>
      </c>
      <c r="C566">
        <v>0</v>
      </c>
      <c r="D566" s="10">
        <f t="shared" si="8"/>
        <v>0</v>
      </c>
    </row>
    <row r="567" spans="1:4" x14ac:dyDescent="0.25">
      <c r="A567" s="1">
        <v>43781</v>
      </c>
      <c r="B567" s="2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43781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43781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43781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43781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43781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43781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43781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43781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43781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43781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43782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43782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43782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43782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43782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43782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43782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43782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43782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43782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43782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43782</v>
      </c>
      <c r="B589" s="2">
        <v>0.25</v>
      </c>
      <c r="C589">
        <v>0</v>
      </c>
      <c r="D589" s="10">
        <f t="shared" si="9"/>
        <v>0</v>
      </c>
    </row>
    <row r="590" spans="1:4" x14ac:dyDescent="0.25">
      <c r="A590" s="1">
        <v>43782</v>
      </c>
      <c r="B590" s="2">
        <v>0.27083333333333331</v>
      </c>
      <c r="C590">
        <v>0</v>
      </c>
      <c r="D590" s="10">
        <f t="shared" si="9"/>
        <v>0</v>
      </c>
    </row>
    <row r="591" spans="1:4" x14ac:dyDescent="0.25">
      <c r="A591" s="1">
        <v>43782</v>
      </c>
      <c r="B591" s="2">
        <v>0.29166666666666669</v>
      </c>
      <c r="C591">
        <v>223.4</v>
      </c>
      <c r="D591" s="10">
        <f t="shared" si="9"/>
        <v>0.44680000000000003</v>
      </c>
    </row>
    <row r="592" spans="1:4" x14ac:dyDescent="0.25">
      <c r="A592" s="1">
        <v>43782</v>
      </c>
      <c r="B592" s="2">
        <v>0.3125</v>
      </c>
      <c r="C592">
        <v>1101.3499999999999</v>
      </c>
      <c r="D592" s="10">
        <f t="shared" si="9"/>
        <v>2.2026999999999997</v>
      </c>
    </row>
    <row r="593" spans="1:4" x14ac:dyDescent="0.25">
      <c r="A593" s="1">
        <v>43782</v>
      </c>
      <c r="B593" s="2">
        <v>0.33333333333333331</v>
      </c>
      <c r="C593">
        <v>3411.09</v>
      </c>
      <c r="D593" s="10">
        <f t="shared" si="9"/>
        <v>6.8221800000000004</v>
      </c>
    </row>
    <row r="594" spans="1:4" x14ac:dyDescent="0.25">
      <c r="A594" s="1">
        <v>43782</v>
      </c>
      <c r="B594" s="2">
        <v>0.35416666666666669</v>
      </c>
      <c r="C594">
        <v>3594.96</v>
      </c>
      <c r="D594" s="10">
        <f t="shared" si="9"/>
        <v>7.1899199999999999</v>
      </c>
    </row>
    <row r="595" spans="1:4" x14ac:dyDescent="0.25">
      <c r="A595" s="1">
        <v>43782</v>
      </c>
      <c r="B595" s="2">
        <v>0.375</v>
      </c>
      <c r="C595">
        <v>3936.33</v>
      </c>
      <c r="D595" s="10">
        <f t="shared" si="9"/>
        <v>7.8726599999999998</v>
      </c>
    </row>
    <row r="596" spans="1:4" x14ac:dyDescent="0.25">
      <c r="A596" s="1">
        <v>43782</v>
      </c>
      <c r="B596" s="2">
        <v>0.39583333333333331</v>
      </c>
      <c r="C596">
        <v>4247.1000000000004</v>
      </c>
      <c r="D596" s="10">
        <f t="shared" si="9"/>
        <v>8.4942000000000011</v>
      </c>
    </row>
    <row r="597" spans="1:4" x14ac:dyDescent="0.25">
      <c r="A597" s="1">
        <v>43782</v>
      </c>
      <c r="B597" s="2">
        <v>0.41666666666666669</v>
      </c>
      <c r="C597">
        <v>4474.49</v>
      </c>
      <c r="D597" s="10">
        <f t="shared" si="9"/>
        <v>8.9489799999999988</v>
      </c>
    </row>
    <row r="598" spans="1:4" x14ac:dyDescent="0.25">
      <c r="A598" s="1">
        <v>43782</v>
      </c>
      <c r="B598" s="2">
        <v>0.4375</v>
      </c>
      <c r="C598">
        <v>4613.3900000000003</v>
      </c>
      <c r="D598" s="10">
        <f t="shared" si="9"/>
        <v>9.2267800000000015</v>
      </c>
    </row>
    <row r="599" spans="1:4" x14ac:dyDescent="0.25">
      <c r="A599" s="1">
        <v>43782</v>
      </c>
      <c r="B599" s="2">
        <v>0.45833333333333331</v>
      </c>
      <c r="C599">
        <v>4687.96</v>
      </c>
      <c r="D599" s="10">
        <f t="shared" si="9"/>
        <v>9.3759200000000007</v>
      </c>
    </row>
    <row r="600" spans="1:4" x14ac:dyDescent="0.25">
      <c r="A600" s="1">
        <v>43782</v>
      </c>
      <c r="B600" s="2">
        <v>0.47916666666666669</v>
      </c>
      <c r="C600">
        <v>4690.53</v>
      </c>
      <c r="D600" s="10">
        <f t="shared" si="9"/>
        <v>9.3810599999999997</v>
      </c>
    </row>
    <row r="601" spans="1:4" x14ac:dyDescent="0.25">
      <c r="A601" s="1">
        <v>43782</v>
      </c>
      <c r="B601" s="2">
        <v>0.5</v>
      </c>
      <c r="C601">
        <v>4714.7</v>
      </c>
      <c r="D601" s="10">
        <f t="shared" si="9"/>
        <v>9.4293999999999993</v>
      </c>
    </row>
    <row r="602" spans="1:4" x14ac:dyDescent="0.25">
      <c r="A602" s="1">
        <v>43782</v>
      </c>
      <c r="B602" s="2">
        <v>0.52083333333333337</v>
      </c>
      <c r="C602">
        <v>4806.26</v>
      </c>
      <c r="D602" s="10">
        <f t="shared" si="9"/>
        <v>9.61252</v>
      </c>
    </row>
    <row r="603" spans="1:4" x14ac:dyDescent="0.25">
      <c r="A603" s="1">
        <v>43782</v>
      </c>
      <c r="B603" s="2">
        <v>0.54166666666666663</v>
      </c>
      <c r="C603">
        <v>4799.8900000000003</v>
      </c>
      <c r="D603" s="10">
        <f t="shared" si="9"/>
        <v>9.5997800000000009</v>
      </c>
    </row>
    <row r="604" spans="1:4" x14ac:dyDescent="0.25">
      <c r="A604" s="1">
        <v>43782</v>
      </c>
      <c r="B604" s="2">
        <v>0.5625</v>
      </c>
      <c r="C604">
        <v>4725.66</v>
      </c>
      <c r="D604" s="10">
        <f t="shared" si="9"/>
        <v>9.4513199999999991</v>
      </c>
    </row>
    <row r="605" spans="1:4" x14ac:dyDescent="0.25">
      <c r="A605" s="1">
        <v>43782</v>
      </c>
      <c r="B605" s="2">
        <v>0.58333333333333337</v>
      </c>
      <c r="C605">
        <v>4602.42</v>
      </c>
      <c r="D605" s="10">
        <f t="shared" si="9"/>
        <v>9.2048400000000008</v>
      </c>
    </row>
    <row r="606" spans="1:4" x14ac:dyDescent="0.25">
      <c r="A606" s="1">
        <v>43782</v>
      </c>
      <c r="B606" s="2">
        <v>0.60416666666666663</v>
      </c>
      <c r="C606">
        <v>4416.68</v>
      </c>
      <c r="D606" s="10">
        <f t="shared" si="9"/>
        <v>8.8333600000000008</v>
      </c>
    </row>
    <row r="607" spans="1:4" x14ac:dyDescent="0.25">
      <c r="A607" s="1">
        <v>43782</v>
      </c>
      <c r="B607" s="2">
        <v>0.625</v>
      </c>
      <c r="C607">
        <v>4119.67</v>
      </c>
      <c r="D607" s="10">
        <f t="shared" si="9"/>
        <v>8.2393400000000003</v>
      </c>
    </row>
    <row r="608" spans="1:4" x14ac:dyDescent="0.25">
      <c r="A608" s="1">
        <v>43782</v>
      </c>
      <c r="B608" s="2">
        <v>0.64583333333333337</v>
      </c>
      <c r="C608">
        <v>3768.07</v>
      </c>
      <c r="D608" s="10">
        <f t="shared" si="9"/>
        <v>7.5361400000000005</v>
      </c>
    </row>
    <row r="609" spans="1:4" x14ac:dyDescent="0.25">
      <c r="A609" s="1">
        <v>43782</v>
      </c>
      <c r="B609" s="2">
        <v>0.66666666666666663</v>
      </c>
      <c r="C609">
        <v>3258.21</v>
      </c>
      <c r="D609" s="10">
        <f t="shared" si="9"/>
        <v>6.5164200000000001</v>
      </c>
    </row>
    <row r="610" spans="1:4" x14ac:dyDescent="0.25">
      <c r="A610" s="1">
        <v>43782</v>
      </c>
      <c r="B610" s="2">
        <v>0.6875</v>
      </c>
      <c r="C610">
        <v>2112.5</v>
      </c>
      <c r="D610" s="10">
        <f t="shared" si="9"/>
        <v>4.2249999999999996</v>
      </c>
    </row>
    <row r="611" spans="1:4" x14ac:dyDescent="0.25">
      <c r="A611" s="1">
        <v>43782</v>
      </c>
      <c r="B611" s="2">
        <v>0.70833333333333337</v>
      </c>
      <c r="C611">
        <v>563.39</v>
      </c>
      <c r="D611" s="10">
        <f t="shared" si="9"/>
        <v>1.1267799999999999</v>
      </c>
    </row>
    <row r="612" spans="1:4" x14ac:dyDescent="0.25">
      <c r="A612" s="1">
        <v>43782</v>
      </c>
      <c r="B612" s="2">
        <v>0.72916666666666663</v>
      </c>
      <c r="C612">
        <v>2.89</v>
      </c>
      <c r="D612" s="10">
        <f t="shared" si="9"/>
        <v>5.7800000000000004E-3</v>
      </c>
    </row>
    <row r="613" spans="1:4" x14ac:dyDescent="0.25">
      <c r="A613" s="1">
        <v>43782</v>
      </c>
      <c r="B613" s="2">
        <v>0.75</v>
      </c>
      <c r="C613">
        <v>0</v>
      </c>
      <c r="D613" s="10">
        <f t="shared" si="9"/>
        <v>0</v>
      </c>
    </row>
    <row r="614" spans="1:4" x14ac:dyDescent="0.25">
      <c r="A614" s="1">
        <v>43782</v>
      </c>
      <c r="B614" s="2">
        <v>0.77083333333333337</v>
      </c>
      <c r="C614">
        <v>0</v>
      </c>
      <c r="D614" s="10">
        <f t="shared" si="9"/>
        <v>0</v>
      </c>
    </row>
    <row r="615" spans="1:4" x14ac:dyDescent="0.25">
      <c r="A615" s="1">
        <v>43782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43782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43782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43782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43782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43782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43782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43782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43782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43782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43782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43783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43783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43783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43783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43783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43783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43783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43783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43783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43783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43783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43783</v>
      </c>
      <c r="B637" s="2">
        <v>0.25</v>
      </c>
      <c r="C637">
        <v>0</v>
      </c>
      <c r="D637" s="10">
        <f t="shared" si="9"/>
        <v>0</v>
      </c>
    </row>
    <row r="638" spans="1:4" x14ac:dyDescent="0.25">
      <c r="A638" s="1">
        <v>43783</v>
      </c>
      <c r="B638" s="2">
        <v>0.27083333333333331</v>
      </c>
      <c r="C638">
        <v>0</v>
      </c>
      <c r="D638" s="10">
        <f t="shared" si="9"/>
        <v>0</v>
      </c>
    </row>
    <row r="639" spans="1:4" x14ac:dyDescent="0.25">
      <c r="A639" s="1">
        <v>43783</v>
      </c>
      <c r="B639" s="2">
        <v>0.29166666666666669</v>
      </c>
      <c r="C639">
        <v>266.63</v>
      </c>
      <c r="D639" s="10">
        <f t="shared" si="9"/>
        <v>0.53325999999999996</v>
      </c>
    </row>
    <row r="640" spans="1:4" x14ac:dyDescent="0.25">
      <c r="A640" s="1">
        <v>43783</v>
      </c>
      <c r="B640" s="2">
        <v>0.3125</v>
      </c>
      <c r="C640">
        <v>1664.26</v>
      </c>
      <c r="D640" s="10">
        <f t="shared" si="9"/>
        <v>3.3285200000000001</v>
      </c>
    </row>
    <row r="641" spans="1:4" x14ac:dyDescent="0.25">
      <c r="A641" s="1">
        <v>43783</v>
      </c>
      <c r="B641" s="2">
        <v>0.33333333333333331</v>
      </c>
      <c r="C641">
        <v>3058.24</v>
      </c>
      <c r="D641" s="10">
        <f t="shared" si="9"/>
        <v>6.1164799999999993</v>
      </c>
    </row>
    <row r="642" spans="1:4" x14ac:dyDescent="0.25">
      <c r="A642" s="1">
        <v>43783</v>
      </c>
      <c r="B642" s="2">
        <v>0.35416666666666669</v>
      </c>
      <c r="C642">
        <v>3580.37</v>
      </c>
      <c r="D642" s="10">
        <f t="shared" si="9"/>
        <v>7.1607399999999997</v>
      </c>
    </row>
    <row r="643" spans="1:4" x14ac:dyDescent="0.25">
      <c r="A643" s="1">
        <v>43783</v>
      </c>
      <c r="B643" s="2">
        <v>0.375</v>
      </c>
      <c r="C643">
        <v>3968.99</v>
      </c>
      <c r="D643" s="10">
        <f t="shared" ref="D643:D706" si="10">(C643/1000)*2</f>
        <v>7.9379799999999996</v>
      </c>
    </row>
    <row r="644" spans="1:4" x14ac:dyDescent="0.25">
      <c r="A644" s="1">
        <v>43783</v>
      </c>
      <c r="B644" s="2">
        <v>0.39583333333333331</v>
      </c>
      <c r="C644">
        <v>4096.92</v>
      </c>
      <c r="D644" s="10">
        <f t="shared" si="10"/>
        <v>8.1938399999999998</v>
      </c>
    </row>
    <row r="645" spans="1:4" x14ac:dyDescent="0.25">
      <c r="A645" s="1">
        <v>43783</v>
      </c>
      <c r="B645" s="2">
        <v>0.41666666666666669</v>
      </c>
      <c r="C645">
        <v>3762.24</v>
      </c>
      <c r="D645" s="10">
        <f t="shared" si="10"/>
        <v>7.5244799999999996</v>
      </c>
    </row>
    <row r="646" spans="1:4" x14ac:dyDescent="0.25">
      <c r="A646" s="1">
        <v>43783</v>
      </c>
      <c r="B646" s="2">
        <v>0.4375</v>
      </c>
      <c r="C646">
        <v>4203.34</v>
      </c>
      <c r="D646" s="10">
        <f t="shared" si="10"/>
        <v>8.4066799999999997</v>
      </c>
    </row>
    <row r="647" spans="1:4" x14ac:dyDescent="0.25">
      <c r="A647" s="1">
        <v>43783</v>
      </c>
      <c r="B647" s="2">
        <v>0.45833333333333331</v>
      </c>
      <c r="C647">
        <v>4509.5600000000004</v>
      </c>
      <c r="D647" s="10">
        <f t="shared" si="10"/>
        <v>9.0191200000000009</v>
      </c>
    </row>
    <row r="648" spans="1:4" x14ac:dyDescent="0.25">
      <c r="A648" s="1">
        <v>43783</v>
      </c>
      <c r="B648" s="2">
        <v>0.47916666666666669</v>
      </c>
      <c r="C648">
        <v>4556.63</v>
      </c>
      <c r="D648" s="10">
        <f t="shared" si="10"/>
        <v>9.1132600000000004</v>
      </c>
    </row>
    <row r="649" spans="1:4" x14ac:dyDescent="0.25">
      <c r="A649" s="1">
        <v>43783</v>
      </c>
      <c r="B649" s="2">
        <v>0.5</v>
      </c>
      <c r="C649">
        <v>4609.78</v>
      </c>
      <c r="D649" s="10">
        <f t="shared" si="10"/>
        <v>9.2195599999999995</v>
      </c>
    </row>
    <row r="650" spans="1:4" x14ac:dyDescent="0.25">
      <c r="A650" s="1">
        <v>43783</v>
      </c>
      <c r="B650" s="2">
        <v>0.52083333333333337</v>
      </c>
      <c r="C650">
        <v>4588.01</v>
      </c>
      <c r="D650" s="10">
        <f t="shared" si="10"/>
        <v>9.1760200000000012</v>
      </c>
    </row>
    <row r="651" spans="1:4" x14ac:dyDescent="0.25">
      <c r="A651" s="1">
        <v>43783</v>
      </c>
      <c r="B651" s="2">
        <v>0.54166666666666663</v>
      </c>
      <c r="C651">
        <v>4557.38</v>
      </c>
      <c r="D651" s="10">
        <f t="shared" si="10"/>
        <v>9.1147600000000004</v>
      </c>
    </row>
    <row r="652" spans="1:4" x14ac:dyDescent="0.25">
      <c r="A652" s="1">
        <v>43783</v>
      </c>
      <c r="B652" s="2">
        <v>0.5625</v>
      </c>
      <c r="C652">
        <v>4461.59</v>
      </c>
      <c r="D652" s="10">
        <f t="shared" si="10"/>
        <v>8.9231800000000003</v>
      </c>
    </row>
    <row r="653" spans="1:4" x14ac:dyDescent="0.25">
      <c r="A653" s="1">
        <v>43783</v>
      </c>
      <c r="B653" s="2">
        <v>0.58333333333333337</v>
      </c>
      <c r="C653">
        <v>4380.68</v>
      </c>
      <c r="D653" s="10">
        <f t="shared" si="10"/>
        <v>8.7613599999999998</v>
      </c>
    </row>
    <row r="654" spans="1:4" x14ac:dyDescent="0.25">
      <c r="A654" s="1">
        <v>43783</v>
      </c>
      <c r="B654" s="2">
        <v>0.60416666666666663</v>
      </c>
      <c r="C654">
        <v>4282.63</v>
      </c>
      <c r="D654" s="10">
        <f t="shared" si="10"/>
        <v>8.5652600000000003</v>
      </c>
    </row>
    <row r="655" spans="1:4" x14ac:dyDescent="0.25">
      <c r="A655" s="1">
        <v>43783</v>
      </c>
      <c r="B655" s="2">
        <v>0.625</v>
      </c>
      <c r="C655">
        <v>4045.08</v>
      </c>
      <c r="D655" s="10">
        <f t="shared" si="10"/>
        <v>8.0901599999999991</v>
      </c>
    </row>
    <row r="656" spans="1:4" x14ac:dyDescent="0.25">
      <c r="A656" s="1">
        <v>43783</v>
      </c>
      <c r="B656" s="2">
        <v>0.64583333333333337</v>
      </c>
      <c r="C656">
        <v>3698.4</v>
      </c>
      <c r="D656" s="10">
        <f t="shared" si="10"/>
        <v>7.3967999999999998</v>
      </c>
    </row>
    <row r="657" spans="1:4" x14ac:dyDescent="0.25">
      <c r="A657" s="1">
        <v>43783</v>
      </c>
      <c r="B657" s="2">
        <v>0.66666666666666663</v>
      </c>
      <c r="C657">
        <v>3193.9</v>
      </c>
      <c r="D657" s="10">
        <f t="shared" si="10"/>
        <v>6.3878000000000004</v>
      </c>
    </row>
    <row r="658" spans="1:4" x14ac:dyDescent="0.25">
      <c r="A658" s="1">
        <v>43783</v>
      </c>
      <c r="B658" s="2">
        <v>0.6875</v>
      </c>
      <c r="C658">
        <v>2053.06</v>
      </c>
      <c r="D658" s="10">
        <f t="shared" si="10"/>
        <v>4.1061199999999998</v>
      </c>
    </row>
    <row r="659" spans="1:4" x14ac:dyDescent="0.25">
      <c r="A659" s="1">
        <v>43783</v>
      </c>
      <c r="B659" s="2">
        <v>0.70833333333333337</v>
      </c>
      <c r="C659">
        <v>509.15</v>
      </c>
      <c r="D659" s="10">
        <f t="shared" si="10"/>
        <v>1.0183</v>
      </c>
    </row>
    <row r="660" spans="1:4" x14ac:dyDescent="0.25">
      <c r="A660" s="1">
        <v>43783</v>
      </c>
      <c r="B660" s="2">
        <v>0.72916666666666663</v>
      </c>
      <c r="C660">
        <v>2.98</v>
      </c>
      <c r="D660" s="10">
        <f t="shared" si="10"/>
        <v>5.96E-3</v>
      </c>
    </row>
    <row r="661" spans="1:4" x14ac:dyDescent="0.25">
      <c r="A661" s="1">
        <v>43783</v>
      </c>
      <c r="B661" s="2">
        <v>0.75</v>
      </c>
      <c r="C661">
        <v>0</v>
      </c>
      <c r="D661" s="10">
        <f t="shared" si="10"/>
        <v>0</v>
      </c>
    </row>
    <row r="662" spans="1:4" x14ac:dyDescent="0.25">
      <c r="A662" s="1">
        <v>43783</v>
      </c>
      <c r="B662" s="2">
        <v>0.77083333333333337</v>
      </c>
      <c r="C662">
        <v>0</v>
      </c>
      <c r="D662" s="10">
        <f t="shared" si="10"/>
        <v>0</v>
      </c>
    </row>
    <row r="663" spans="1:4" x14ac:dyDescent="0.25">
      <c r="A663" s="1">
        <v>43783</v>
      </c>
      <c r="B663" s="2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43783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43783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43783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43783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43783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43783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43783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43783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43783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43783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43784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43784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43784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43784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43784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43784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43784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43784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43784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43784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43784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43784</v>
      </c>
      <c r="B685" s="2">
        <v>0.25</v>
      </c>
      <c r="C685">
        <v>0</v>
      </c>
      <c r="D685" s="10">
        <f t="shared" si="10"/>
        <v>0</v>
      </c>
    </row>
    <row r="686" spans="1:4" x14ac:dyDescent="0.25">
      <c r="A686" s="1">
        <v>43784</v>
      </c>
      <c r="B686" s="2">
        <v>0.27083333333333331</v>
      </c>
      <c r="C686">
        <v>0</v>
      </c>
      <c r="D686" s="10">
        <f t="shared" si="10"/>
        <v>0</v>
      </c>
    </row>
    <row r="687" spans="1:4" x14ac:dyDescent="0.25">
      <c r="A687" s="1">
        <v>43784</v>
      </c>
      <c r="B687" s="2">
        <v>0.29166666666666669</v>
      </c>
      <c r="C687">
        <v>247.7</v>
      </c>
      <c r="D687" s="10">
        <f t="shared" si="10"/>
        <v>0.49539999999999995</v>
      </c>
    </row>
    <row r="688" spans="1:4" x14ac:dyDescent="0.25">
      <c r="A688" s="1">
        <v>43784</v>
      </c>
      <c r="B688" s="2">
        <v>0.3125</v>
      </c>
      <c r="C688">
        <v>1679.54</v>
      </c>
      <c r="D688" s="10">
        <f t="shared" si="10"/>
        <v>3.3590800000000001</v>
      </c>
    </row>
    <row r="689" spans="1:4" x14ac:dyDescent="0.25">
      <c r="A689" s="1">
        <v>43784</v>
      </c>
      <c r="B689" s="2">
        <v>0.33333333333333331</v>
      </c>
      <c r="C689">
        <v>3115.61</v>
      </c>
      <c r="D689" s="10">
        <f t="shared" si="10"/>
        <v>6.2312200000000004</v>
      </c>
    </row>
    <row r="690" spans="1:4" x14ac:dyDescent="0.25">
      <c r="A690" s="1">
        <v>43784</v>
      </c>
      <c r="B690" s="2">
        <v>0.35416666666666669</v>
      </c>
      <c r="C690">
        <v>3627.92</v>
      </c>
      <c r="D690" s="10">
        <f t="shared" si="10"/>
        <v>7.2558400000000001</v>
      </c>
    </row>
    <row r="691" spans="1:4" x14ac:dyDescent="0.25">
      <c r="A691" s="1">
        <v>43784</v>
      </c>
      <c r="B691" s="2">
        <v>0.375</v>
      </c>
      <c r="C691">
        <v>3940.47</v>
      </c>
      <c r="D691" s="10">
        <f t="shared" si="10"/>
        <v>7.8809399999999998</v>
      </c>
    </row>
    <row r="692" spans="1:4" x14ac:dyDescent="0.25">
      <c r="A692" s="1">
        <v>43784</v>
      </c>
      <c r="B692" s="2">
        <v>0.39583333333333331</v>
      </c>
      <c r="C692">
        <v>4159.05</v>
      </c>
      <c r="D692" s="10">
        <f t="shared" si="10"/>
        <v>8.3181000000000012</v>
      </c>
    </row>
    <row r="693" spans="1:4" x14ac:dyDescent="0.25">
      <c r="A693" s="1">
        <v>43784</v>
      </c>
      <c r="B693" s="2">
        <v>0.41666666666666669</v>
      </c>
      <c r="C693">
        <v>4340.37</v>
      </c>
      <c r="D693" s="10">
        <f t="shared" si="10"/>
        <v>8.6807400000000001</v>
      </c>
    </row>
    <row r="694" spans="1:4" x14ac:dyDescent="0.25">
      <c r="A694" s="1">
        <v>43784</v>
      </c>
      <c r="B694" s="2">
        <v>0.4375</v>
      </c>
      <c r="C694">
        <v>4470.4399999999996</v>
      </c>
      <c r="D694" s="10">
        <f t="shared" si="10"/>
        <v>8.9408799999999999</v>
      </c>
    </row>
    <row r="695" spans="1:4" x14ac:dyDescent="0.25">
      <c r="A695" s="1">
        <v>43784</v>
      </c>
      <c r="B695" s="2">
        <v>0.45833333333333331</v>
      </c>
      <c r="C695">
        <v>4575.3500000000004</v>
      </c>
      <c r="D695" s="10">
        <f t="shared" si="10"/>
        <v>9.1507000000000005</v>
      </c>
    </row>
    <row r="696" spans="1:4" x14ac:dyDescent="0.25">
      <c r="A696" s="1">
        <v>43784</v>
      </c>
      <c r="B696" s="2">
        <v>0.47916666666666669</v>
      </c>
      <c r="C696">
        <v>4658.59</v>
      </c>
      <c r="D696" s="10">
        <f t="shared" si="10"/>
        <v>9.3171800000000005</v>
      </c>
    </row>
    <row r="697" spans="1:4" x14ac:dyDescent="0.25">
      <c r="A697" s="1">
        <v>43784</v>
      </c>
      <c r="B697" s="2">
        <v>0.5</v>
      </c>
      <c r="C697">
        <v>4627.1899999999996</v>
      </c>
      <c r="D697" s="10">
        <f t="shared" si="10"/>
        <v>9.2543799999999994</v>
      </c>
    </row>
    <row r="698" spans="1:4" x14ac:dyDescent="0.25">
      <c r="A698" s="1">
        <v>43784</v>
      </c>
      <c r="B698" s="2">
        <v>0.52083333333333337</v>
      </c>
      <c r="C698">
        <v>4583.3</v>
      </c>
      <c r="D698" s="10">
        <f t="shared" si="10"/>
        <v>9.1666000000000007</v>
      </c>
    </row>
    <row r="699" spans="1:4" x14ac:dyDescent="0.25">
      <c r="A699" s="1">
        <v>43784</v>
      </c>
      <c r="B699" s="2">
        <v>0.54166666666666663</v>
      </c>
      <c r="C699">
        <v>4530.17</v>
      </c>
      <c r="D699" s="10">
        <f t="shared" si="10"/>
        <v>9.0603400000000001</v>
      </c>
    </row>
    <row r="700" spans="1:4" x14ac:dyDescent="0.25">
      <c r="A700" s="1">
        <v>43784</v>
      </c>
      <c r="B700" s="2">
        <v>0.5625</v>
      </c>
      <c r="C700">
        <v>4459.84</v>
      </c>
      <c r="D700" s="10">
        <f t="shared" si="10"/>
        <v>8.9196799999999996</v>
      </c>
    </row>
    <row r="701" spans="1:4" x14ac:dyDescent="0.25">
      <c r="A701" s="1">
        <v>43784</v>
      </c>
      <c r="B701" s="2">
        <v>0.58333333333333337</v>
      </c>
      <c r="C701">
        <v>4294.75</v>
      </c>
      <c r="D701" s="10">
        <f t="shared" si="10"/>
        <v>8.5894999999999992</v>
      </c>
    </row>
    <row r="702" spans="1:4" x14ac:dyDescent="0.25">
      <c r="A702" s="1">
        <v>43784</v>
      </c>
      <c r="B702" s="2">
        <v>0.60416666666666663</v>
      </c>
      <c r="C702">
        <v>4107.68</v>
      </c>
      <c r="D702" s="10">
        <f t="shared" si="10"/>
        <v>8.2153600000000004</v>
      </c>
    </row>
    <row r="703" spans="1:4" x14ac:dyDescent="0.25">
      <c r="A703" s="1">
        <v>43784</v>
      </c>
      <c r="B703" s="2">
        <v>0.625</v>
      </c>
      <c r="C703">
        <v>3663.07</v>
      </c>
      <c r="D703" s="10">
        <f t="shared" si="10"/>
        <v>7.3261400000000005</v>
      </c>
    </row>
    <row r="704" spans="1:4" x14ac:dyDescent="0.25">
      <c r="A704" s="1">
        <v>43784</v>
      </c>
      <c r="B704" s="2">
        <v>0.64583333333333337</v>
      </c>
      <c r="C704">
        <v>3190.81</v>
      </c>
      <c r="D704" s="10">
        <f t="shared" si="10"/>
        <v>6.3816199999999998</v>
      </c>
    </row>
    <row r="705" spans="1:4" x14ac:dyDescent="0.25">
      <c r="A705" s="1">
        <v>43784</v>
      </c>
      <c r="B705" s="2">
        <v>0.66666666666666663</v>
      </c>
      <c r="C705">
        <v>2382.6999999999998</v>
      </c>
      <c r="D705" s="10">
        <f t="shared" si="10"/>
        <v>4.7653999999999996</v>
      </c>
    </row>
    <row r="706" spans="1:4" x14ac:dyDescent="0.25">
      <c r="A706" s="1">
        <v>43784</v>
      </c>
      <c r="B706" s="2">
        <v>0.6875</v>
      </c>
      <c r="C706">
        <v>1463.87</v>
      </c>
      <c r="D706" s="10">
        <f t="shared" si="10"/>
        <v>2.9277399999999996</v>
      </c>
    </row>
    <row r="707" spans="1:4" x14ac:dyDescent="0.25">
      <c r="A707" s="1">
        <v>43784</v>
      </c>
      <c r="B707" s="2">
        <v>0.70833333333333337</v>
      </c>
      <c r="C707">
        <v>258.62</v>
      </c>
      <c r="D707" s="10">
        <f t="shared" ref="D707:D770" si="11">(C707/1000)*2</f>
        <v>0.51724000000000003</v>
      </c>
    </row>
    <row r="708" spans="1:4" x14ac:dyDescent="0.25">
      <c r="A708" s="1">
        <v>43784</v>
      </c>
      <c r="B708" s="2">
        <v>0.72916666666666663</v>
      </c>
      <c r="C708">
        <v>1.58</v>
      </c>
      <c r="D708" s="10">
        <f t="shared" si="11"/>
        <v>3.16E-3</v>
      </c>
    </row>
    <row r="709" spans="1:4" x14ac:dyDescent="0.25">
      <c r="A709" s="1">
        <v>43784</v>
      </c>
      <c r="B709" s="2">
        <v>0.75</v>
      </c>
      <c r="C709">
        <v>0</v>
      </c>
      <c r="D709" s="10">
        <f t="shared" si="11"/>
        <v>0</v>
      </c>
    </row>
    <row r="710" spans="1:4" x14ac:dyDescent="0.25">
      <c r="A710" s="1">
        <v>43784</v>
      </c>
      <c r="B710" s="2">
        <v>0.77083333333333337</v>
      </c>
      <c r="C710">
        <v>0</v>
      </c>
      <c r="D710" s="10">
        <f t="shared" si="11"/>
        <v>0</v>
      </c>
    </row>
    <row r="711" spans="1:4" x14ac:dyDescent="0.25">
      <c r="A711" s="1">
        <v>43784</v>
      </c>
      <c r="B711" s="2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43784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43784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43784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43784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43784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43784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43784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43784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43784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43784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43785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43785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43785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43785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43785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43785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43785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43785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43785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43785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43785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43785</v>
      </c>
      <c r="B733" s="2">
        <v>0.25</v>
      </c>
      <c r="C733">
        <v>0</v>
      </c>
      <c r="D733" s="10">
        <f t="shared" si="11"/>
        <v>0</v>
      </c>
    </row>
    <row r="734" spans="1:4" x14ac:dyDescent="0.25">
      <c r="A734" s="1">
        <v>43785</v>
      </c>
      <c r="B734" s="2">
        <v>0.27083333333333331</v>
      </c>
      <c r="C734">
        <v>0</v>
      </c>
      <c r="D734" s="10">
        <f t="shared" si="11"/>
        <v>0</v>
      </c>
    </row>
    <row r="735" spans="1:4" x14ac:dyDescent="0.25">
      <c r="A735" s="1">
        <v>43785</v>
      </c>
      <c r="B735" s="2">
        <v>0.29166666666666669</v>
      </c>
      <c r="C735">
        <v>26.06</v>
      </c>
      <c r="D735" s="10">
        <f t="shared" si="11"/>
        <v>5.212E-2</v>
      </c>
    </row>
    <row r="736" spans="1:4" x14ac:dyDescent="0.25">
      <c r="A736" s="1">
        <v>43785</v>
      </c>
      <c r="B736" s="2">
        <v>0.3125</v>
      </c>
      <c r="C736">
        <v>436.77</v>
      </c>
      <c r="D736" s="10">
        <f t="shared" si="11"/>
        <v>0.87353999999999998</v>
      </c>
    </row>
    <row r="737" spans="1:4" x14ac:dyDescent="0.25">
      <c r="A737" s="1">
        <v>43785</v>
      </c>
      <c r="B737" s="2">
        <v>0.33333333333333331</v>
      </c>
      <c r="C737">
        <v>1783.2</v>
      </c>
      <c r="D737" s="10">
        <f t="shared" si="11"/>
        <v>3.5664000000000002</v>
      </c>
    </row>
    <row r="738" spans="1:4" x14ac:dyDescent="0.25">
      <c r="A738" s="1">
        <v>43785</v>
      </c>
      <c r="B738" s="2">
        <v>0.35416666666666669</v>
      </c>
      <c r="C738">
        <v>3697.65</v>
      </c>
      <c r="D738" s="10">
        <f t="shared" si="11"/>
        <v>7.3952999999999998</v>
      </c>
    </row>
    <row r="739" spans="1:4" x14ac:dyDescent="0.25">
      <c r="A739" s="1">
        <v>43785</v>
      </c>
      <c r="B739" s="2">
        <v>0.375</v>
      </c>
      <c r="C739">
        <v>2393.61</v>
      </c>
      <c r="D739" s="10">
        <f t="shared" si="11"/>
        <v>4.7872200000000005</v>
      </c>
    </row>
    <row r="740" spans="1:4" x14ac:dyDescent="0.25">
      <c r="A740" s="1">
        <v>43785</v>
      </c>
      <c r="B740" s="2">
        <v>0.39583333333333331</v>
      </c>
      <c r="C740">
        <v>2438.19</v>
      </c>
      <c r="D740" s="10">
        <f t="shared" si="11"/>
        <v>4.8763800000000002</v>
      </c>
    </row>
    <row r="741" spans="1:4" x14ac:dyDescent="0.25">
      <c r="A741" s="1">
        <v>43785</v>
      </c>
      <c r="B741" s="2">
        <v>0.41666666666666669</v>
      </c>
      <c r="C741">
        <v>3723.09</v>
      </c>
      <c r="D741" s="10">
        <f t="shared" si="11"/>
        <v>7.44618</v>
      </c>
    </row>
    <row r="742" spans="1:4" x14ac:dyDescent="0.25">
      <c r="A742" s="1">
        <v>43785</v>
      </c>
      <c r="B742" s="2">
        <v>0.4375</v>
      </c>
      <c r="C742">
        <v>4157.17</v>
      </c>
      <c r="D742" s="10">
        <f t="shared" si="11"/>
        <v>8.3143399999999996</v>
      </c>
    </row>
    <row r="743" spans="1:4" x14ac:dyDescent="0.25">
      <c r="A743" s="1">
        <v>43785</v>
      </c>
      <c r="B743" s="2">
        <v>0.45833333333333331</v>
      </c>
      <c r="C743">
        <v>4234.07</v>
      </c>
      <c r="D743" s="10">
        <f t="shared" si="11"/>
        <v>8.46814</v>
      </c>
    </row>
    <row r="744" spans="1:4" x14ac:dyDescent="0.25">
      <c r="A744" s="1">
        <v>43785</v>
      </c>
      <c r="B744" s="2">
        <v>0.47916666666666669</v>
      </c>
      <c r="C744">
        <v>3904.46</v>
      </c>
      <c r="D744" s="10">
        <f t="shared" si="11"/>
        <v>7.8089199999999996</v>
      </c>
    </row>
    <row r="745" spans="1:4" x14ac:dyDescent="0.25">
      <c r="A745" s="1">
        <v>43785</v>
      </c>
      <c r="B745" s="2">
        <v>0.5</v>
      </c>
      <c r="C745">
        <v>4193.21</v>
      </c>
      <c r="D745" s="10">
        <f t="shared" si="11"/>
        <v>8.3864199999999993</v>
      </c>
    </row>
    <row r="746" spans="1:4" x14ac:dyDescent="0.25">
      <c r="A746" s="1">
        <v>43785</v>
      </c>
      <c r="B746" s="2">
        <v>0.52083333333333337</v>
      </c>
      <c r="C746">
        <v>3949.7</v>
      </c>
      <c r="D746" s="10">
        <f t="shared" si="11"/>
        <v>7.8994</v>
      </c>
    </row>
    <row r="747" spans="1:4" x14ac:dyDescent="0.25">
      <c r="A747" s="1">
        <v>43785</v>
      </c>
      <c r="B747" s="2">
        <v>0.54166666666666663</v>
      </c>
      <c r="C747">
        <v>3937.67</v>
      </c>
      <c r="D747" s="10">
        <f t="shared" si="11"/>
        <v>7.8753400000000005</v>
      </c>
    </row>
    <row r="748" spans="1:4" x14ac:dyDescent="0.25">
      <c r="A748" s="1">
        <v>43785</v>
      </c>
      <c r="B748" s="2">
        <v>0.5625</v>
      </c>
      <c r="C748">
        <v>2805.53</v>
      </c>
      <c r="D748" s="10">
        <f t="shared" si="11"/>
        <v>5.6110600000000002</v>
      </c>
    </row>
    <row r="749" spans="1:4" x14ac:dyDescent="0.25">
      <c r="A749" s="1">
        <v>43785</v>
      </c>
      <c r="B749" s="2">
        <v>0.58333333333333337</v>
      </c>
      <c r="C749">
        <v>2888.69</v>
      </c>
      <c r="D749" s="10">
        <f t="shared" si="11"/>
        <v>5.77738</v>
      </c>
    </row>
    <row r="750" spans="1:4" x14ac:dyDescent="0.25">
      <c r="A750" s="1">
        <v>43785</v>
      </c>
      <c r="B750" s="2">
        <v>0.60416666666666663</v>
      </c>
      <c r="C750">
        <v>3430.34</v>
      </c>
      <c r="D750" s="10">
        <f t="shared" si="11"/>
        <v>6.8606800000000003</v>
      </c>
    </row>
    <row r="751" spans="1:4" x14ac:dyDescent="0.25">
      <c r="A751" s="1">
        <v>43785</v>
      </c>
      <c r="B751" s="2">
        <v>0.625</v>
      </c>
      <c r="C751">
        <v>3634.88</v>
      </c>
      <c r="D751" s="10">
        <f t="shared" si="11"/>
        <v>7.2697599999999998</v>
      </c>
    </row>
    <row r="752" spans="1:4" x14ac:dyDescent="0.25">
      <c r="A752" s="1">
        <v>43785</v>
      </c>
      <c r="B752" s="2">
        <v>0.64583333333333337</v>
      </c>
      <c r="C752">
        <v>2293.61</v>
      </c>
      <c r="D752" s="10">
        <f t="shared" si="11"/>
        <v>4.5872200000000003</v>
      </c>
    </row>
    <row r="753" spans="1:4" x14ac:dyDescent="0.25">
      <c r="A753" s="1">
        <v>43785</v>
      </c>
      <c r="B753" s="2">
        <v>0.66666666666666663</v>
      </c>
      <c r="C753">
        <v>2946.71</v>
      </c>
      <c r="D753" s="10">
        <f t="shared" si="11"/>
        <v>5.8934199999999999</v>
      </c>
    </row>
    <row r="754" spans="1:4" x14ac:dyDescent="0.25">
      <c r="A754" s="1">
        <v>43785</v>
      </c>
      <c r="B754" s="2">
        <v>0.6875</v>
      </c>
      <c r="C754">
        <v>1468.54</v>
      </c>
      <c r="D754" s="10">
        <f t="shared" si="11"/>
        <v>2.9370799999999999</v>
      </c>
    </row>
    <row r="755" spans="1:4" x14ac:dyDescent="0.25">
      <c r="A755" s="1">
        <v>43785</v>
      </c>
      <c r="B755" s="2">
        <v>0.70833333333333337</v>
      </c>
      <c r="C755">
        <v>399.9</v>
      </c>
      <c r="D755" s="10">
        <f t="shared" si="11"/>
        <v>0.79979999999999996</v>
      </c>
    </row>
    <row r="756" spans="1:4" x14ac:dyDescent="0.25">
      <c r="A756" s="1">
        <v>43785</v>
      </c>
      <c r="B756" s="2">
        <v>0.72916666666666663</v>
      </c>
      <c r="C756">
        <v>1.94</v>
      </c>
      <c r="D756" s="10">
        <f t="shared" si="11"/>
        <v>3.8799999999999998E-3</v>
      </c>
    </row>
    <row r="757" spans="1:4" x14ac:dyDescent="0.25">
      <c r="A757" s="1">
        <v>43785</v>
      </c>
      <c r="B757" s="2">
        <v>0.75</v>
      </c>
      <c r="C757">
        <v>0</v>
      </c>
      <c r="D757" s="10">
        <f t="shared" si="11"/>
        <v>0</v>
      </c>
    </row>
    <row r="758" spans="1:4" x14ac:dyDescent="0.25">
      <c r="A758" s="1">
        <v>43785</v>
      </c>
      <c r="B758" s="2">
        <v>0.77083333333333337</v>
      </c>
      <c r="C758">
        <v>0</v>
      </c>
      <c r="D758" s="10">
        <f t="shared" si="11"/>
        <v>0</v>
      </c>
    </row>
    <row r="759" spans="1:4" x14ac:dyDescent="0.25">
      <c r="A759" s="1">
        <v>43785</v>
      </c>
      <c r="B759" s="2">
        <v>0.79166666666666663</v>
      </c>
      <c r="C759">
        <v>0</v>
      </c>
      <c r="D759" s="10">
        <f t="shared" si="11"/>
        <v>0</v>
      </c>
    </row>
    <row r="760" spans="1:4" x14ac:dyDescent="0.25">
      <c r="A760" s="1">
        <v>43785</v>
      </c>
      <c r="B760" s="2">
        <v>0.8125</v>
      </c>
      <c r="C760">
        <v>0</v>
      </c>
      <c r="D760" s="10">
        <f t="shared" si="11"/>
        <v>0</v>
      </c>
    </row>
    <row r="761" spans="1:4" x14ac:dyDescent="0.25">
      <c r="A761" s="1">
        <v>43785</v>
      </c>
      <c r="B761" s="2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43785</v>
      </c>
      <c r="B762" s="2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43785</v>
      </c>
      <c r="B763" s="2">
        <v>0.875</v>
      </c>
      <c r="C763">
        <v>0</v>
      </c>
      <c r="D763" s="10">
        <f t="shared" si="11"/>
        <v>0</v>
      </c>
    </row>
    <row r="764" spans="1:4" x14ac:dyDescent="0.25">
      <c r="A764" s="1">
        <v>43785</v>
      </c>
      <c r="B764" s="2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43785</v>
      </c>
      <c r="B765" s="2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43785</v>
      </c>
      <c r="B766" s="2">
        <v>0.9375</v>
      </c>
      <c r="C766">
        <v>0</v>
      </c>
      <c r="D766" s="10">
        <f t="shared" si="11"/>
        <v>0</v>
      </c>
    </row>
    <row r="767" spans="1:4" x14ac:dyDescent="0.25">
      <c r="A767" s="1">
        <v>43785</v>
      </c>
      <c r="B767" s="2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43785</v>
      </c>
      <c r="B768" s="2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43785</v>
      </c>
      <c r="B769" s="3">
        <v>1</v>
      </c>
      <c r="C769">
        <v>0</v>
      </c>
      <c r="D769" s="10">
        <f t="shared" si="11"/>
        <v>0</v>
      </c>
    </row>
    <row r="770" spans="1:4" x14ac:dyDescent="0.25">
      <c r="A770" s="1">
        <v>43786</v>
      </c>
      <c r="B770" s="2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43786</v>
      </c>
      <c r="B771" s="2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43786</v>
      </c>
      <c r="B772" s="2">
        <v>6.25E-2</v>
      </c>
      <c r="C772">
        <v>0</v>
      </c>
      <c r="D772" s="10">
        <f t="shared" si="12"/>
        <v>0</v>
      </c>
    </row>
    <row r="773" spans="1:4" x14ac:dyDescent="0.25">
      <c r="A773" s="1">
        <v>43786</v>
      </c>
      <c r="B773" s="2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43786</v>
      </c>
      <c r="B774" s="2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43786</v>
      </c>
      <c r="B775" s="2">
        <v>0.125</v>
      </c>
      <c r="C775">
        <v>0</v>
      </c>
      <c r="D775" s="10">
        <f t="shared" si="12"/>
        <v>0</v>
      </c>
    </row>
    <row r="776" spans="1:4" x14ac:dyDescent="0.25">
      <c r="A776" s="1">
        <v>43786</v>
      </c>
      <c r="B776" s="2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43786</v>
      </c>
      <c r="B777" s="2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43786</v>
      </c>
      <c r="B778" s="2">
        <v>0.1875</v>
      </c>
      <c r="C778">
        <v>0</v>
      </c>
      <c r="D778" s="10">
        <f t="shared" si="12"/>
        <v>0</v>
      </c>
    </row>
    <row r="779" spans="1:4" x14ac:dyDescent="0.25">
      <c r="A779" s="1">
        <v>43786</v>
      </c>
      <c r="B779" s="2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43786</v>
      </c>
      <c r="B780" s="2">
        <v>0.22916666666666666</v>
      </c>
      <c r="C780">
        <v>0</v>
      </c>
      <c r="D780" s="10">
        <f t="shared" si="12"/>
        <v>0</v>
      </c>
    </row>
    <row r="781" spans="1:4" x14ac:dyDescent="0.25">
      <c r="A781" s="1">
        <v>43786</v>
      </c>
      <c r="B781" s="2">
        <v>0.25</v>
      </c>
      <c r="C781">
        <v>0</v>
      </c>
      <c r="D781" s="10">
        <f t="shared" si="12"/>
        <v>0</v>
      </c>
    </row>
    <row r="782" spans="1:4" x14ac:dyDescent="0.25">
      <c r="A782" s="1">
        <v>43786</v>
      </c>
      <c r="B782" s="2">
        <v>0.27083333333333331</v>
      </c>
      <c r="C782">
        <v>0</v>
      </c>
      <c r="D782" s="10">
        <f t="shared" si="12"/>
        <v>0</v>
      </c>
    </row>
    <row r="783" spans="1:4" x14ac:dyDescent="0.25">
      <c r="A783" s="1">
        <v>43786</v>
      </c>
      <c r="B783" s="2">
        <v>0.29166666666666669</v>
      </c>
      <c r="C783">
        <v>129.22</v>
      </c>
      <c r="D783" s="10">
        <f t="shared" si="12"/>
        <v>0.25844</v>
      </c>
    </row>
    <row r="784" spans="1:4" x14ac:dyDescent="0.25">
      <c r="A784" s="1">
        <v>43786</v>
      </c>
      <c r="B784" s="2">
        <v>0.3125</v>
      </c>
      <c r="C784">
        <v>1420.43</v>
      </c>
      <c r="D784" s="10">
        <f t="shared" si="12"/>
        <v>2.8408600000000002</v>
      </c>
    </row>
    <row r="785" spans="1:4" x14ac:dyDescent="0.25">
      <c r="A785" s="1">
        <v>43786</v>
      </c>
      <c r="B785" s="2">
        <v>0.33333333333333331</v>
      </c>
      <c r="C785">
        <v>2537.38</v>
      </c>
      <c r="D785" s="10">
        <f t="shared" si="12"/>
        <v>5.0747600000000004</v>
      </c>
    </row>
    <row r="786" spans="1:4" x14ac:dyDescent="0.25">
      <c r="A786" s="1">
        <v>43786</v>
      </c>
      <c r="B786" s="2">
        <v>0.35416666666666669</v>
      </c>
      <c r="C786">
        <v>3099.34</v>
      </c>
      <c r="D786" s="10">
        <f t="shared" si="12"/>
        <v>6.1986800000000004</v>
      </c>
    </row>
    <row r="787" spans="1:4" x14ac:dyDescent="0.25">
      <c r="A787" s="1">
        <v>43786</v>
      </c>
      <c r="B787" s="2">
        <v>0.375</v>
      </c>
      <c r="C787">
        <v>3465.33</v>
      </c>
      <c r="D787" s="10">
        <f t="shared" si="12"/>
        <v>6.9306599999999996</v>
      </c>
    </row>
    <row r="788" spans="1:4" x14ac:dyDescent="0.25">
      <c r="A788" s="1">
        <v>43786</v>
      </c>
      <c r="B788" s="2">
        <v>0.39583333333333331</v>
      </c>
      <c r="C788">
        <v>3829.59</v>
      </c>
      <c r="D788" s="10">
        <f t="shared" si="12"/>
        <v>7.6591800000000001</v>
      </c>
    </row>
    <row r="789" spans="1:4" x14ac:dyDescent="0.25">
      <c r="A789" s="1">
        <v>43786</v>
      </c>
      <c r="B789" s="2">
        <v>0.41666666666666669</v>
      </c>
      <c r="C789">
        <v>4134.6400000000003</v>
      </c>
      <c r="D789" s="10">
        <f t="shared" si="12"/>
        <v>8.2692800000000002</v>
      </c>
    </row>
    <row r="790" spans="1:4" x14ac:dyDescent="0.25">
      <c r="A790" s="1">
        <v>43786</v>
      </c>
      <c r="B790" s="2">
        <v>0.4375</v>
      </c>
      <c r="C790">
        <v>4342.41</v>
      </c>
      <c r="D790" s="10">
        <f t="shared" si="12"/>
        <v>8.6848200000000002</v>
      </c>
    </row>
    <row r="791" spans="1:4" x14ac:dyDescent="0.25">
      <c r="A791" s="1">
        <v>43786</v>
      </c>
      <c r="B791" s="2">
        <v>0.45833333333333331</v>
      </c>
      <c r="C791">
        <v>3477.26</v>
      </c>
      <c r="D791" s="10">
        <f t="shared" si="12"/>
        <v>6.9545200000000005</v>
      </c>
    </row>
    <row r="792" spans="1:4" x14ac:dyDescent="0.25">
      <c r="A792" s="1">
        <v>43786</v>
      </c>
      <c r="B792" s="2">
        <v>0.47916666666666669</v>
      </c>
      <c r="C792">
        <v>2058.2600000000002</v>
      </c>
      <c r="D792" s="10">
        <f t="shared" si="12"/>
        <v>4.1165200000000004</v>
      </c>
    </row>
    <row r="793" spans="1:4" x14ac:dyDescent="0.25">
      <c r="A793" s="1">
        <v>43786</v>
      </c>
      <c r="B793" s="2">
        <v>0.5</v>
      </c>
      <c r="C793">
        <v>2506.4</v>
      </c>
      <c r="D793" s="10">
        <f t="shared" si="12"/>
        <v>5.0128000000000004</v>
      </c>
    </row>
    <row r="794" spans="1:4" x14ac:dyDescent="0.25">
      <c r="A794" s="1">
        <v>43786</v>
      </c>
      <c r="B794" s="2">
        <v>0.52083333333333337</v>
      </c>
      <c r="C794">
        <v>2957.41</v>
      </c>
      <c r="D794" s="10">
        <f t="shared" si="12"/>
        <v>5.9148199999999997</v>
      </c>
    </row>
    <row r="795" spans="1:4" x14ac:dyDescent="0.25">
      <c r="A795" s="1">
        <v>43786</v>
      </c>
      <c r="B795" s="2">
        <v>0.54166666666666663</v>
      </c>
      <c r="C795">
        <v>3260.87</v>
      </c>
      <c r="D795" s="10">
        <f t="shared" si="12"/>
        <v>6.5217399999999994</v>
      </c>
    </row>
    <row r="796" spans="1:4" x14ac:dyDescent="0.25">
      <c r="A796" s="1">
        <v>43786</v>
      </c>
      <c r="B796" s="2">
        <v>0.5625</v>
      </c>
      <c r="C796">
        <v>3212.73</v>
      </c>
      <c r="D796" s="10">
        <f t="shared" si="12"/>
        <v>6.4254600000000002</v>
      </c>
    </row>
    <row r="797" spans="1:4" x14ac:dyDescent="0.25">
      <c r="A797" s="1">
        <v>43786</v>
      </c>
      <c r="B797" s="2">
        <v>0.58333333333333337</v>
      </c>
      <c r="C797">
        <v>3435.27</v>
      </c>
      <c r="D797" s="10">
        <f t="shared" si="12"/>
        <v>6.8705400000000001</v>
      </c>
    </row>
    <row r="798" spans="1:4" x14ac:dyDescent="0.25">
      <c r="A798" s="1">
        <v>43786</v>
      </c>
      <c r="B798" s="2">
        <v>0.60416666666666663</v>
      </c>
      <c r="C798">
        <v>3149.57</v>
      </c>
      <c r="D798" s="10">
        <f t="shared" si="12"/>
        <v>6.2991400000000004</v>
      </c>
    </row>
    <row r="799" spans="1:4" x14ac:dyDescent="0.25">
      <c r="A799" s="1">
        <v>43786</v>
      </c>
      <c r="B799" s="2">
        <v>0.625</v>
      </c>
      <c r="C799">
        <v>2860.78</v>
      </c>
      <c r="D799" s="10">
        <f t="shared" si="12"/>
        <v>5.7215600000000002</v>
      </c>
    </row>
    <row r="800" spans="1:4" x14ac:dyDescent="0.25">
      <c r="A800" s="1">
        <v>43786</v>
      </c>
      <c r="B800" s="2">
        <v>0.64583333333333337</v>
      </c>
      <c r="C800">
        <v>1233.76</v>
      </c>
      <c r="D800" s="10">
        <f t="shared" si="12"/>
        <v>2.4675199999999999</v>
      </c>
    </row>
    <row r="801" spans="1:4" x14ac:dyDescent="0.25">
      <c r="A801" s="1">
        <v>43786</v>
      </c>
      <c r="B801" s="2">
        <v>0.66666666666666663</v>
      </c>
      <c r="C801">
        <v>819.74</v>
      </c>
      <c r="D801" s="10">
        <f t="shared" si="12"/>
        <v>1.63948</v>
      </c>
    </row>
    <row r="802" spans="1:4" x14ac:dyDescent="0.25">
      <c r="A802" s="1">
        <v>43786</v>
      </c>
      <c r="B802" s="2">
        <v>0.6875</v>
      </c>
      <c r="C802">
        <v>840.87</v>
      </c>
      <c r="D802" s="10">
        <f t="shared" si="12"/>
        <v>1.68174</v>
      </c>
    </row>
    <row r="803" spans="1:4" x14ac:dyDescent="0.25">
      <c r="A803" s="1">
        <v>43786</v>
      </c>
      <c r="B803" s="2">
        <v>0.70833333333333337</v>
      </c>
      <c r="C803">
        <v>124.06</v>
      </c>
      <c r="D803" s="10">
        <f t="shared" si="12"/>
        <v>0.24812000000000001</v>
      </c>
    </row>
    <row r="804" spans="1:4" x14ac:dyDescent="0.25">
      <c r="A804" s="1">
        <v>43786</v>
      </c>
      <c r="B804" s="2">
        <v>0.72916666666666663</v>
      </c>
      <c r="C804">
        <v>0.48</v>
      </c>
      <c r="D804" s="10">
        <f t="shared" si="12"/>
        <v>9.5999999999999992E-4</v>
      </c>
    </row>
    <row r="805" spans="1:4" x14ac:dyDescent="0.25">
      <c r="A805" s="1">
        <v>43786</v>
      </c>
      <c r="B805" s="2">
        <v>0.75</v>
      </c>
      <c r="C805">
        <v>0</v>
      </c>
      <c r="D805" s="10">
        <f t="shared" si="12"/>
        <v>0</v>
      </c>
    </row>
    <row r="806" spans="1:4" x14ac:dyDescent="0.25">
      <c r="A806" s="1">
        <v>43786</v>
      </c>
      <c r="B806" s="2">
        <v>0.77083333333333337</v>
      </c>
      <c r="C806">
        <v>0</v>
      </c>
      <c r="D806" s="10">
        <f t="shared" si="12"/>
        <v>0</v>
      </c>
    </row>
    <row r="807" spans="1:4" x14ac:dyDescent="0.25">
      <c r="A807" s="1">
        <v>43786</v>
      </c>
      <c r="B807" s="2">
        <v>0.79166666666666663</v>
      </c>
      <c r="C807">
        <v>0</v>
      </c>
      <c r="D807" s="10">
        <f t="shared" si="12"/>
        <v>0</v>
      </c>
    </row>
    <row r="808" spans="1:4" x14ac:dyDescent="0.25">
      <c r="A808" s="1">
        <v>43786</v>
      </c>
      <c r="B808" s="2">
        <v>0.8125</v>
      </c>
      <c r="C808">
        <v>0</v>
      </c>
      <c r="D808" s="10">
        <f t="shared" si="12"/>
        <v>0</v>
      </c>
    </row>
    <row r="809" spans="1:4" x14ac:dyDescent="0.25">
      <c r="A809" s="1">
        <v>43786</v>
      </c>
      <c r="B809" s="2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43786</v>
      </c>
      <c r="B810" s="2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43786</v>
      </c>
      <c r="B811" s="2">
        <v>0.875</v>
      </c>
      <c r="C811">
        <v>0</v>
      </c>
      <c r="D811" s="10">
        <f t="shared" si="12"/>
        <v>0</v>
      </c>
    </row>
    <row r="812" spans="1:4" x14ac:dyDescent="0.25">
      <c r="A812" s="1">
        <v>43786</v>
      </c>
      <c r="B812" s="2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43786</v>
      </c>
      <c r="B813" s="2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43786</v>
      </c>
      <c r="B814" s="2">
        <v>0.9375</v>
      </c>
      <c r="C814">
        <v>0</v>
      </c>
      <c r="D814" s="10">
        <f t="shared" si="12"/>
        <v>0</v>
      </c>
    </row>
    <row r="815" spans="1:4" x14ac:dyDescent="0.25">
      <c r="A815" s="1">
        <v>43786</v>
      </c>
      <c r="B815" s="2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43786</v>
      </c>
      <c r="B816" s="2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43786</v>
      </c>
      <c r="B817" s="3">
        <v>1</v>
      </c>
      <c r="C817">
        <v>0</v>
      </c>
      <c r="D817" s="10">
        <f t="shared" si="12"/>
        <v>0</v>
      </c>
    </row>
    <row r="818" spans="1:4" x14ac:dyDescent="0.25">
      <c r="A818" s="1">
        <v>43787</v>
      </c>
      <c r="B818" s="2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43787</v>
      </c>
      <c r="B819" s="2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43787</v>
      </c>
      <c r="B820" s="2">
        <v>6.25E-2</v>
      </c>
      <c r="C820">
        <v>0</v>
      </c>
      <c r="D820" s="10">
        <f t="shared" si="12"/>
        <v>0</v>
      </c>
    </row>
    <row r="821" spans="1:4" x14ac:dyDescent="0.25">
      <c r="A821" s="1">
        <v>43787</v>
      </c>
      <c r="B821" s="2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43787</v>
      </c>
      <c r="B822" s="2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43787</v>
      </c>
      <c r="B823" s="2">
        <v>0.125</v>
      </c>
      <c r="C823">
        <v>0</v>
      </c>
      <c r="D823" s="10">
        <f t="shared" si="12"/>
        <v>0</v>
      </c>
    </row>
    <row r="824" spans="1:4" x14ac:dyDescent="0.25">
      <c r="A824" s="1">
        <v>43787</v>
      </c>
      <c r="B824" s="2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43787</v>
      </c>
      <c r="B825" s="2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43787</v>
      </c>
      <c r="B826" s="2">
        <v>0.1875</v>
      </c>
      <c r="C826">
        <v>0</v>
      </c>
      <c r="D826" s="10">
        <f t="shared" si="12"/>
        <v>0</v>
      </c>
    </row>
    <row r="827" spans="1:4" x14ac:dyDescent="0.25">
      <c r="A827" s="1">
        <v>43787</v>
      </c>
      <c r="B827" s="2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43787</v>
      </c>
      <c r="B828" s="2">
        <v>0.22916666666666666</v>
      </c>
      <c r="C828">
        <v>0</v>
      </c>
      <c r="D828" s="10">
        <f t="shared" si="12"/>
        <v>0</v>
      </c>
    </row>
    <row r="829" spans="1:4" x14ac:dyDescent="0.25">
      <c r="A829" s="1">
        <v>43787</v>
      </c>
      <c r="B829" s="2">
        <v>0.25</v>
      </c>
      <c r="C829">
        <v>0</v>
      </c>
      <c r="D829" s="10">
        <f t="shared" si="12"/>
        <v>0</v>
      </c>
    </row>
    <row r="830" spans="1:4" x14ac:dyDescent="0.25">
      <c r="A830" s="1">
        <v>43787</v>
      </c>
      <c r="B830" s="2">
        <v>0.27083333333333331</v>
      </c>
      <c r="C830">
        <v>0</v>
      </c>
      <c r="D830" s="10">
        <f t="shared" si="12"/>
        <v>0</v>
      </c>
    </row>
    <row r="831" spans="1:4" x14ac:dyDescent="0.25">
      <c r="A831" s="1">
        <v>43787</v>
      </c>
      <c r="B831" s="2">
        <v>0.29166666666666669</v>
      </c>
      <c r="C831">
        <v>136.88</v>
      </c>
      <c r="D831" s="10">
        <f t="shared" si="12"/>
        <v>0.27376</v>
      </c>
    </row>
    <row r="832" spans="1:4" x14ac:dyDescent="0.25">
      <c r="A832" s="1">
        <v>43787</v>
      </c>
      <c r="B832" s="2">
        <v>0.3125</v>
      </c>
      <c r="C832">
        <v>1556.78</v>
      </c>
      <c r="D832" s="10">
        <f t="shared" si="12"/>
        <v>3.1135600000000001</v>
      </c>
    </row>
    <row r="833" spans="1:4" x14ac:dyDescent="0.25">
      <c r="A833" s="1">
        <v>43787</v>
      </c>
      <c r="B833" s="2">
        <v>0.33333333333333331</v>
      </c>
      <c r="C833">
        <v>3044.07</v>
      </c>
      <c r="D833" s="10">
        <f t="shared" si="12"/>
        <v>6.0881400000000001</v>
      </c>
    </row>
    <row r="834" spans="1:4" x14ac:dyDescent="0.25">
      <c r="A834" s="1">
        <v>43787</v>
      </c>
      <c r="B834" s="2">
        <v>0.35416666666666669</v>
      </c>
      <c r="C834">
        <v>3553.25</v>
      </c>
      <c r="D834" s="10">
        <f t="shared" si="12"/>
        <v>7.1064999999999996</v>
      </c>
    </row>
    <row r="835" spans="1:4" x14ac:dyDescent="0.25">
      <c r="A835" s="1">
        <v>43787</v>
      </c>
      <c r="B835" s="2">
        <v>0.375</v>
      </c>
      <c r="C835">
        <v>3923.02</v>
      </c>
      <c r="D835" s="10">
        <f t="shared" ref="D835:D898" si="13">(C835/1000)*2</f>
        <v>7.8460400000000003</v>
      </c>
    </row>
    <row r="836" spans="1:4" x14ac:dyDescent="0.25">
      <c r="A836" s="1">
        <v>43787</v>
      </c>
      <c r="B836" s="2">
        <v>0.39583333333333331</v>
      </c>
      <c r="C836">
        <v>4174.53</v>
      </c>
      <c r="D836" s="10">
        <f t="shared" si="13"/>
        <v>8.3490599999999997</v>
      </c>
    </row>
    <row r="837" spans="1:4" x14ac:dyDescent="0.25">
      <c r="A837" s="1">
        <v>43787</v>
      </c>
      <c r="B837" s="2">
        <v>0.41666666666666669</v>
      </c>
      <c r="C837">
        <v>4386.53</v>
      </c>
      <c r="D837" s="10">
        <f t="shared" si="13"/>
        <v>8.7730599999999992</v>
      </c>
    </row>
    <row r="838" spans="1:4" x14ac:dyDescent="0.25">
      <c r="A838" s="1">
        <v>43787</v>
      </c>
      <c r="B838" s="2">
        <v>0.4375</v>
      </c>
      <c r="C838">
        <v>4482.3500000000004</v>
      </c>
      <c r="D838" s="10">
        <f t="shared" si="13"/>
        <v>8.9647000000000006</v>
      </c>
    </row>
    <row r="839" spans="1:4" x14ac:dyDescent="0.25">
      <c r="A839" s="1">
        <v>43787</v>
      </c>
      <c r="B839" s="2">
        <v>0.45833333333333331</v>
      </c>
      <c r="C839">
        <v>4552.3599999999997</v>
      </c>
      <c r="D839" s="10">
        <f t="shared" si="13"/>
        <v>9.1047199999999986</v>
      </c>
    </row>
    <row r="840" spans="1:4" x14ac:dyDescent="0.25">
      <c r="A840" s="1">
        <v>43787</v>
      </c>
      <c r="B840" s="2">
        <v>0.47916666666666669</v>
      </c>
      <c r="C840">
        <v>4668.8100000000004</v>
      </c>
      <c r="D840" s="10">
        <f t="shared" si="13"/>
        <v>9.3376200000000011</v>
      </c>
    </row>
    <row r="841" spans="1:4" x14ac:dyDescent="0.25">
      <c r="A841" s="1">
        <v>43787</v>
      </c>
      <c r="B841" s="2">
        <v>0.5</v>
      </c>
      <c r="C841">
        <v>4643.93</v>
      </c>
      <c r="D841" s="10">
        <f t="shared" si="13"/>
        <v>9.2878600000000002</v>
      </c>
    </row>
    <row r="842" spans="1:4" x14ac:dyDescent="0.25">
      <c r="A842" s="1">
        <v>43787</v>
      </c>
      <c r="B842" s="2">
        <v>0.52083333333333337</v>
      </c>
      <c r="C842">
        <v>4564.92</v>
      </c>
      <c r="D842" s="10">
        <f t="shared" si="13"/>
        <v>9.1298399999999997</v>
      </c>
    </row>
    <row r="843" spans="1:4" x14ac:dyDescent="0.25">
      <c r="A843" s="1">
        <v>43787</v>
      </c>
      <c r="B843" s="2">
        <v>0.54166666666666663</v>
      </c>
      <c r="C843">
        <v>4493.28</v>
      </c>
      <c r="D843" s="10">
        <f t="shared" si="13"/>
        <v>8.986559999999999</v>
      </c>
    </row>
    <row r="844" spans="1:4" x14ac:dyDescent="0.25">
      <c r="A844" s="1">
        <v>43787</v>
      </c>
      <c r="B844" s="2">
        <v>0.5625</v>
      </c>
      <c r="C844">
        <v>4413.3999999999996</v>
      </c>
      <c r="D844" s="10">
        <f t="shared" si="13"/>
        <v>8.8267999999999986</v>
      </c>
    </row>
    <row r="845" spans="1:4" x14ac:dyDescent="0.25">
      <c r="A845" s="1">
        <v>43787</v>
      </c>
      <c r="B845" s="2">
        <v>0.58333333333333337</v>
      </c>
      <c r="C845">
        <v>4282.1499999999996</v>
      </c>
      <c r="D845" s="10">
        <f t="shared" si="13"/>
        <v>8.5642999999999994</v>
      </c>
    </row>
    <row r="846" spans="1:4" x14ac:dyDescent="0.25">
      <c r="A846" s="1">
        <v>43787</v>
      </c>
      <c r="B846" s="2">
        <v>0.60416666666666663</v>
      </c>
      <c r="C846">
        <v>4084.57</v>
      </c>
      <c r="D846" s="10">
        <f t="shared" si="13"/>
        <v>8.1691400000000005</v>
      </c>
    </row>
    <row r="847" spans="1:4" x14ac:dyDescent="0.25">
      <c r="A847" s="1">
        <v>43787</v>
      </c>
      <c r="B847" s="2">
        <v>0.625</v>
      </c>
      <c r="C847">
        <v>3691.1</v>
      </c>
      <c r="D847" s="10">
        <f t="shared" si="13"/>
        <v>7.3822000000000001</v>
      </c>
    </row>
    <row r="848" spans="1:4" x14ac:dyDescent="0.25">
      <c r="A848" s="1">
        <v>43787</v>
      </c>
      <c r="B848" s="2">
        <v>0.64583333333333337</v>
      </c>
      <c r="C848">
        <v>3474.74</v>
      </c>
      <c r="D848" s="10">
        <f t="shared" si="13"/>
        <v>6.9494799999999994</v>
      </c>
    </row>
    <row r="849" spans="1:4" x14ac:dyDescent="0.25">
      <c r="A849" s="1">
        <v>43787</v>
      </c>
      <c r="B849" s="2">
        <v>0.66666666666666663</v>
      </c>
      <c r="C849">
        <v>3173.26</v>
      </c>
      <c r="D849" s="10">
        <f t="shared" si="13"/>
        <v>6.3465200000000008</v>
      </c>
    </row>
    <row r="850" spans="1:4" x14ac:dyDescent="0.25">
      <c r="A850" s="1">
        <v>43787</v>
      </c>
      <c r="B850" s="2">
        <v>0.6875</v>
      </c>
      <c r="C850">
        <v>2037.78</v>
      </c>
      <c r="D850" s="10">
        <f t="shared" si="13"/>
        <v>4.0755600000000003</v>
      </c>
    </row>
    <row r="851" spans="1:4" x14ac:dyDescent="0.25">
      <c r="A851" s="1">
        <v>43787</v>
      </c>
      <c r="B851" s="2">
        <v>0.70833333333333337</v>
      </c>
      <c r="C851">
        <v>398.46</v>
      </c>
      <c r="D851" s="10">
        <f t="shared" si="13"/>
        <v>0.79691999999999996</v>
      </c>
    </row>
    <row r="852" spans="1:4" x14ac:dyDescent="0.25">
      <c r="A852" s="1">
        <v>43787</v>
      </c>
      <c r="B852" s="2">
        <v>0.72916666666666663</v>
      </c>
      <c r="C852">
        <v>0.72</v>
      </c>
      <c r="D852" s="10">
        <f t="shared" si="13"/>
        <v>1.4399999999999999E-3</v>
      </c>
    </row>
    <row r="853" spans="1:4" x14ac:dyDescent="0.25">
      <c r="A853" s="1">
        <v>43787</v>
      </c>
      <c r="B853" s="2">
        <v>0.75</v>
      </c>
      <c r="C853">
        <v>0</v>
      </c>
      <c r="D853" s="10">
        <f t="shared" si="13"/>
        <v>0</v>
      </c>
    </row>
    <row r="854" spans="1:4" x14ac:dyDescent="0.25">
      <c r="A854" s="1">
        <v>43787</v>
      </c>
      <c r="B854" s="2">
        <v>0.77083333333333337</v>
      </c>
      <c r="C854">
        <v>0</v>
      </c>
      <c r="D854" s="10">
        <f t="shared" si="13"/>
        <v>0</v>
      </c>
    </row>
    <row r="855" spans="1:4" x14ac:dyDescent="0.25">
      <c r="A855" s="1">
        <v>43787</v>
      </c>
      <c r="B855" s="2">
        <v>0.79166666666666663</v>
      </c>
      <c r="C855">
        <v>0</v>
      </c>
      <c r="D855" s="10">
        <f t="shared" si="13"/>
        <v>0</v>
      </c>
    </row>
    <row r="856" spans="1:4" x14ac:dyDescent="0.25">
      <c r="A856" s="1">
        <v>43787</v>
      </c>
      <c r="B856" s="2">
        <v>0.8125</v>
      </c>
      <c r="C856">
        <v>0</v>
      </c>
      <c r="D856" s="10">
        <f t="shared" si="13"/>
        <v>0</v>
      </c>
    </row>
    <row r="857" spans="1:4" x14ac:dyDescent="0.25">
      <c r="A857" s="1">
        <v>43787</v>
      </c>
      <c r="B857" s="2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43787</v>
      </c>
      <c r="B858" s="2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43787</v>
      </c>
      <c r="B859" s="2">
        <v>0.875</v>
      </c>
      <c r="C859">
        <v>0</v>
      </c>
      <c r="D859" s="10">
        <f t="shared" si="13"/>
        <v>0</v>
      </c>
    </row>
    <row r="860" spans="1:4" x14ac:dyDescent="0.25">
      <c r="A860" s="1">
        <v>43787</v>
      </c>
      <c r="B860" s="2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43787</v>
      </c>
      <c r="B861" s="2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43787</v>
      </c>
      <c r="B862" s="2">
        <v>0.9375</v>
      </c>
      <c r="C862">
        <v>0</v>
      </c>
      <c r="D862" s="10">
        <f t="shared" si="13"/>
        <v>0</v>
      </c>
    </row>
    <row r="863" spans="1:4" x14ac:dyDescent="0.25">
      <c r="A863" s="1">
        <v>43787</v>
      </c>
      <c r="B863" s="2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43787</v>
      </c>
      <c r="B864" s="2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43787</v>
      </c>
      <c r="B865" s="3">
        <v>1</v>
      </c>
      <c r="C865">
        <v>0</v>
      </c>
      <c r="D865" s="10">
        <f t="shared" si="13"/>
        <v>0</v>
      </c>
    </row>
    <row r="866" spans="1:4" x14ac:dyDescent="0.25">
      <c r="A866" s="1">
        <v>43788</v>
      </c>
      <c r="B866" s="2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43788</v>
      </c>
      <c r="B867" s="2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43788</v>
      </c>
      <c r="B868" s="2">
        <v>6.25E-2</v>
      </c>
      <c r="C868">
        <v>0</v>
      </c>
      <c r="D868" s="10">
        <f t="shared" si="13"/>
        <v>0</v>
      </c>
    </row>
    <row r="869" spans="1:4" x14ac:dyDescent="0.25">
      <c r="A869" s="1">
        <v>43788</v>
      </c>
      <c r="B869" s="2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43788</v>
      </c>
      <c r="B870" s="2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43788</v>
      </c>
      <c r="B871" s="2">
        <v>0.125</v>
      </c>
      <c r="C871">
        <v>0</v>
      </c>
      <c r="D871" s="10">
        <f t="shared" si="13"/>
        <v>0</v>
      </c>
    </row>
    <row r="872" spans="1:4" x14ac:dyDescent="0.25">
      <c r="A872" s="1">
        <v>43788</v>
      </c>
      <c r="B872" s="2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43788</v>
      </c>
      <c r="B873" s="2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43788</v>
      </c>
      <c r="B874" s="2">
        <v>0.1875</v>
      </c>
      <c r="C874">
        <v>0</v>
      </c>
      <c r="D874" s="10">
        <f t="shared" si="13"/>
        <v>0</v>
      </c>
    </row>
    <row r="875" spans="1:4" x14ac:dyDescent="0.25">
      <c r="A875" s="1">
        <v>43788</v>
      </c>
      <c r="B875" s="2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43788</v>
      </c>
      <c r="B876" s="2">
        <v>0.22916666666666666</v>
      </c>
      <c r="C876">
        <v>0</v>
      </c>
      <c r="D876" s="10">
        <f t="shared" si="13"/>
        <v>0</v>
      </c>
    </row>
    <row r="877" spans="1:4" x14ac:dyDescent="0.25">
      <c r="A877" s="1">
        <v>43788</v>
      </c>
      <c r="B877" s="2">
        <v>0.25</v>
      </c>
      <c r="C877">
        <v>0</v>
      </c>
      <c r="D877" s="10">
        <f t="shared" si="13"/>
        <v>0</v>
      </c>
    </row>
    <row r="878" spans="1:4" x14ac:dyDescent="0.25">
      <c r="A878" s="1">
        <v>43788</v>
      </c>
      <c r="B878" s="2">
        <v>0.27083333333333331</v>
      </c>
      <c r="C878">
        <v>0</v>
      </c>
      <c r="D878" s="10">
        <f t="shared" si="13"/>
        <v>0</v>
      </c>
    </row>
    <row r="879" spans="1:4" x14ac:dyDescent="0.25">
      <c r="A879" s="1">
        <v>43788</v>
      </c>
      <c r="B879" s="2">
        <v>0.29166666666666669</v>
      </c>
      <c r="C879">
        <v>91.16</v>
      </c>
      <c r="D879" s="10">
        <f t="shared" si="13"/>
        <v>0.18231999999999998</v>
      </c>
    </row>
    <row r="880" spans="1:4" x14ac:dyDescent="0.25">
      <c r="A880" s="1">
        <v>43788</v>
      </c>
      <c r="B880" s="2">
        <v>0.3125</v>
      </c>
      <c r="C880">
        <v>1272.67</v>
      </c>
      <c r="D880" s="10">
        <f t="shared" si="13"/>
        <v>2.5453399999999999</v>
      </c>
    </row>
    <row r="881" spans="1:4" x14ac:dyDescent="0.25">
      <c r="A881" s="1">
        <v>43788</v>
      </c>
      <c r="B881" s="2">
        <v>0.33333333333333331</v>
      </c>
      <c r="C881">
        <v>2950.51</v>
      </c>
      <c r="D881" s="10">
        <f t="shared" si="13"/>
        <v>5.9010200000000008</v>
      </c>
    </row>
    <row r="882" spans="1:4" x14ac:dyDescent="0.25">
      <c r="A882" s="1">
        <v>43788</v>
      </c>
      <c r="B882" s="2">
        <v>0.35416666666666669</v>
      </c>
      <c r="C882">
        <v>3550.7</v>
      </c>
      <c r="D882" s="10">
        <f t="shared" si="13"/>
        <v>7.1013999999999999</v>
      </c>
    </row>
    <row r="883" spans="1:4" x14ac:dyDescent="0.25">
      <c r="A883" s="1">
        <v>43788</v>
      </c>
      <c r="B883" s="2">
        <v>0.375</v>
      </c>
      <c r="C883">
        <v>3088.09</v>
      </c>
      <c r="D883" s="10">
        <f t="shared" si="13"/>
        <v>6.1761800000000004</v>
      </c>
    </row>
    <row r="884" spans="1:4" x14ac:dyDescent="0.25">
      <c r="A884" s="1">
        <v>43788</v>
      </c>
      <c r="B884" s="2">
        <v>0.39583333333333331</v>
      </c>
      <c r="C884">
        <v>4121.43</v>
      </c>
      <c r="D884" s="10">
        <f t="shared" si="13"/>
        <v>8.2428600000000003</v>
      </c>
    </row>
    <row r="885" spans="1:4" x14ac:dyDescent="0.25">
      <c r="A885" s="1">
        <v>43788</v>
      </c>
      <c r="B885" s="2">
        <v>0.41666666666666669</v>
      </c>
      <c r="C885">
        <v>4216.95</v>
      </c>
      <c r="D885" s="10">
        <f t="shared" si="13"/>
        <v>8.4338999999999995</v>
      </c>
    </row>
    <row r="886" spans="1:4" x14ac:dyDescent="0.25">
      <c r="A886" s="1">
        <v>43788</v>
      </c>
      <c r="B886" s="2">
        <v>0.4375</v>
      </c>
      <c r="C886">
        <v>4344.43</v>
      </c>
      <c r="D886" s="10">
        <f t="shared" si="13"/>
        <v>8.68886</v>
      </c>
    </row>
    <row r="887" spans="1:4" x14ac:dyDescent="0.25">
      <c r="A887" s="1">
        <v>43788</v>
      </c>
      <c r="B887" s="2">
        <v>0.45833333333333331</v>
      </c>
      <c r="C887">
        <v>2955.06</v>
      </c>
      <c r="D887" s="10">
        <f t="shared" si="13"/>
        <v>5.91012</v>
      </c>
    </row>
    <row r="888" spans="1:4" x14ac:dyDescent="0.25">
      <c r="A888" s="1">
        <v>43788</v>
      </c>
      <c r="B888" s="2">
        <v>0.47916666666666669</v>
      </c>
      <c r="C888">
        <v>4310.9399999999996</v>
      </c>
      <c r="D888" s="10">
        <f t="shared" si="13"/>
        <v>8.6218799999999991</v>
      </c>
    </row>
    <row r="889" spans="1:4" x14ac:dyDescent="0.25">
      <c r="A889" s="1">
        <v>43788</v>
      </c>
      <c r="B889" s="2">
        <v>0.5</v>
      </c>
      <c r="C889">
        <v>3969.37</v>
      </c>
      <c r="D889" s="10">
        <f t="shared" si="13"/>
        <v>7.9387400000000001</v>
      </c>
    </row>
    <row r="890" spans="1:4" x14ac:dyDescent="0.25">
      <c r="A890" s="1">
        <v>43788</v>
      </c>
      <c r="B890" s="2">
        <v>0.52083333333333337</v>
      </c>
      <c r="C890">
        <v>3669</v>
      </c>
      <c r="D890" s="10">
        <f t="shared" si="13"/>
        <v>7.3380000000000001</v>
      </c>
    </row>
    <row r="891" spans="1:4" x14ac:dyDescent="0.25">
      <c r="A891" s="1">
        <v>43788</v>
      </c>
      <c r="B891" s="2">
        <v>0.54166666666666663</v>
      </c>
      <c r="C891">
        <v>2143.66</v>
      </c>
      <c r="D891" s="10">
        <f t="shared" si="13"/>
        <v>4.2873199999999994</v>
      </c>
    </row>
    <row r="892" spans="1:4" x14ac:dyDescent="0.25">
      <c r="A892" s="1">
        <v>43788</v>
      </c>
      <c r="B892" s="2">
        <v>0.5625</v>
      </c>
      <c r="C892">
        <v>1967.04</v>
      </c>
      <c r="D892" s="10">
        <f t="shared" si="13"/>
        <v>3.9340799999999998</v>
      </c>
    </row>
    <row r="893" spans="1:4" x14ac:dyDescent="0.25">
      <c r="A893" s="1">
        <v>43788</v>
      </c>
      <c r="B893" s="2">
        <v>0.58333333333333337</v>
      </c>
      <c r="C893">
        <v>2695.65</v>
      </c>
      <c r="D893" s="10">
        <f t="shared" si="13"/>
        <v>5.3913000000000002</v>
      </c>
    </row>
    <row r="894" spans="1:4" x14ac:dyDescent="0.25">
      <c r="A894" s="1">
        <v>43788</v>
      </c>
      <c r="B894" s="2">
        <v>0.60416666666666663</v>
      </c>
      <c r="C894">
        <v>2531.29</v>
      </c>
      <c r="D894" s="10">
        <f t="shared" si="13"/>
        <v>5.0625799999999996</v>
      </c>
    </row>
    <row r="895" spans="1:4" x14ac:dyDescent="0.25">
      <c r="A895" s="1">
        <v>43788</v>
      </c>
      <c r="B895" s="2">
        <v>0.625</v>
      </c>
      <c r="C895">
        <v>841.32</v>
      </c>
      <c r="D895" s="10">
        <f t="shared" si="13"/>
        <v>1.6826400000000001</v>
      </c>
    </row>
    <row r="896" spans="1:4" x14ac:dyDescent="0.25">
      <c r="A896" s="1">
        <v>43788</v>
      </c>
      <c r="B896" s="2">
        <v>0.64583333333333337</v>
      </c>
      <c r="C896">
        <v>442.21</v>
      </c>
      <c r="D896" s="10">
        <f t="shared" si="13"/>
        <v>0.88441999999999998</v>
      </c>
    </row>
    <row r="897" spans="1:4" x14ac:dyDescent="0.25">
      <c r="A897" s="1">
        <v>43788</v>
      </c>
      <c r="B897" s="2">
        <v>0.66666666666666663</v>
      </c>
      <c r="C897">
        <v>246.57</v>
      </c>
      <c r="D897" s="10">
        <f t="shared" si="13"/>
        <v>0.49313999999999997</v>
      </c>
    </row>
    <row r="898" spans="1:4" x14ac:dyDescent="0.25">
      <c r="A898" s="1">
        <v>43788</v>
      </c>
      <c r="B898" s="2">
        <v>0.6875</v>
      </c>
      <c r="C898">
        <v>84.55</v>
      </c>
      <c r="D898" s="10">
        <f t="shared" si="13"/>
        <v>0.1691</v>
      </c>
    </row>
    <row r="899" spans="1:4" x14ac:dyDescent="0.25">
      <c r="A899" s="1">
        <v>43788</v>
      </c>
      <c r="B899" s="2">
        <v>0.70833333333333337</v>
      </c>
      <c r="C899">
        <v>8.4499999999999993</v>
      </c>
      <c r="D899" s="10">
        <f t="shared" ref="D899:D962" si="14">(C899/1000)*2</f>
        <v>1.6899999999999998E-2</v>
      </c>
    </row>
    <row r="900" spans="1:4" x14ac:dyDescent="0.25">
      <c r="A900" s="1">
        <v>43788</v>
      </c>
      <c r="B900" s="2">
        <v>0.72916666666666663</v>
      </c>
      <c r="C900">
        <v>0</v>
      </c>
      <c r="D900" s="10">
        <f t="shared" si="14"/>
        <v>0</v>
      </c>
    </row>
    <row r="901" spans="1:4" x14ac:dyDescent="0.25">
      <c r="A901" s="1">
        <v>43788</v>
      </c>
      <c r="B901" s="2">
        <v>0.75</v>
      </c>
      <c r="C901">
        <v>0</v>
      </c>
      <c r="D901" s="10">
        <f t="shared" si="14"/>
        <v>0</v>
      </c>
    </row>
    <row r="902" spans="1:4" x14ac:dyDescent="0.25">
      <c r="A902" s="1">
        <v>43788</v>
      </c>
      <c r="B902" s="2">
        <v>0.77083333333333337</v>
      </c>
      <c r="C902">
        <v>0</v>
      </c>
      <c r="D902" s="10">
        <f t="shared" si="14"/>
        <v>0</v>
      </c>
    </row>
    <row r="903" spans="1:4" x14ac:dyDescent="0.25">
      <c r="A903" s="1">
        <v>43788</v>
      </c>
      <c r="B903" s="2">
        <v>0.79166666666666663</v>
      </c>
      <c r="C903">
        <v>0</v>
      </c>
      <c r="D903" s="10">
        <f t="shared" si="14"/>
        <v>0</v>
      </c>
    </row>
    <row r="904" spans="1:4" x14ac:dyDescent="0.25">
      <c r="A904" s="1">
        <v>43788</v>
      </c>
      <c r="B904" s="2">
        <v>0.8125</v>
      </c>
      <c r="C904">
        <v>0</v>
      </c>
      <c r="D904" s="10">
        <f t="shared" si="14"/>
        <v>0</v>
      </c>
    </row>
    <row r="905" spans="1:4" x14ac:dyDescent="0.25">
      <c r="A905" s="1">
        <v>43788</v>
      </c>
      <c r="B905" s="2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43788</v>
      </c>
      <c r="B906" s="2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43788</v>
      </c>
      <c r="B907" s="2">
        <v>0.875</v>
      </c>
      <c r="C907">
        <v>0</v>
      </c>
      <c r="D907" s="10">
        <f t="shared" si="14"/>
        <v>0</v>
      </c>
    </row>
    <row r="908" spans="1:4" x14ac:dyDescent="0.25">
      <c r="A908" s="1">
        <v>43788</v>
      </c>
      <c r="B908" s="2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43788</v>
      </c>
      <c r="B909" s="2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43788</v>
      </c>
      <c r="B910" s="2">
        <v>0.9375</v>
      </c>
      <c r="C910">
        <v>0</v>
      </c>
      <c r="D910" s="10">
        <f t="shared" si="14"/>
        <v>0</v>
      </c>
    </row>
    <row r="911" spans="1:4" x14ac:dyDescent="0.25">
      <c r="A911" s="1">
        <v>43788</v>
      </c>
      <c r="B911" s="2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43788</v>
      </c>
      <c r="B912" s="2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43788</v>
      </c>
      <c r="B913" s="3">
        <v>1</v>
      </c>
      <c r="C913">
        <v>0</v>
      </c>
      <c r="D913" s="10">
        <f t="shared" si="14"/>
        <v>0</v>
      </c>
    </row>
    <row r="914" spans="1:4" x14ac:dyDescent="0.25">
      <c r="A914" s="1">
        <v>43789</v>
      </c>
      <c r="B914" s="2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43789</v>
      </c>
      <c r="B915" s="2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43789</v>
      </c>
      <c r="B916" s="2">
        <v>6.25E-2</v>
      </c>
      <c r="C916">
        <v>0</v>
      </c>
      <c r="D916" s="10">
        <f t="shared" si="14"/>
        <v>0</v>
      </c>
    </row>
    <row r="917" spans="1:4" x14ac:dyDescent="0.25">
      <c r="A917" s="1">
        <v>43789</v>
      </c>
      <c r="B917" s="2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43789</v>
      </c>
      <c r="B918" s="2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43789</v>
      </c>
      <c r="B919" s="2">
        <v>0.125</v>
      </c>
      <c r="C919">
        <v>0</v>
      </c>
      <c r="D919" s="10">
        <f t="shared" si="14"/>
        <v>0</v>
      </c>
    </row>
    <row r="920" spans="1:4" x14ac:dyDescent="0.25">
      <c r="A920" s="1">
        <v>43789</v>
      </c>
      <c r="B920" s="2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43789</v>
      </c>
      <c r="B921" s="2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43789</v>
      </c>
      <c r="B922" s="2">
        <v>0.1875</v>
      </c>
      <c r="C922">
        <v>0</v>
      </c>
      <c r="D922" s="10">
        <f t="shared" si="14"/>
        <v>0</v>
      </c>
    </row>
    <row r="923" spans="1:4" x14ac:dyDescent="0.25">
      <c r="A923" s="1">
        <v>43789</v>
      </c>
      <c r="B923" s="2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43789</v>
      </c>
      <c r="B924" s="2">
        <v>0.22916666666666666</v>
      </c>
      <c r="C924">
        <v>0</v>
      </c>
      <c r="D924" s="10">
        <f t="shared" si="14"/>
        <v>0</v>
      </c>
    </row>
    <row r="925" spans="1:4" x14ac:dyDescent="0.25">
      <c r="A925" s="1">
        <v>43789</v>
      </c>
      <c r="B925" s="2">
        <v>0.25</v>
      </c>
      <c r="C925">
        <v>0</v>
      </c>
      <c r="D925" s="10">
        <f t="shared" si="14"/>
        <v>0</v>
      </c>
    </row>
    <row r="926" spans="1:4" x14ac:dyDescent="0.25">
      <c r="A926" s="1">
        <v>43789</v>
      </c>
      <c r="B926" s="2">
        <v>0.27083333333333331</v>
      </c>
      <c r="C926">
        <v>0</v>
      </c>
      <c r="D926" s="10">
        <f t="shared" si="14"/>
        <v>0</v>
      </c>
    </row>
    <row r="927" spans="1:4" x14ac:dyDescent="0.25">
      <c r="A927" s="1">
        <v>43789</v>
      </c>
      <c r="B927" s="2">
        <v>0.29166666666666669</v>
      </c>
      <c r="C927">
        <v>10.09</v>
      </c>
      <c r="D927" s="10">
        <f t="shared" si="14"/>
        <v>2.018E-2</v>
      </c>
    </row>
    <row r="928" spans="1:4" x14ac:dyDescent="0.25">
      <c r="A928" s="1">
        <v>43789</v>
      </c>
      <c r="B928" s="2">
        <v>0.3125</v>
      </c>
      <c r="C928">
        <v>171.8</v>
      </c>
      <c r="D928" s="10">
        <f t="shared" si="14"/>
        <v>0.34360000000000002</v>
      </c>
    </row>
    <row r="929" spans="1:4" x14ac:dyDescent="0.25">
      <c r="A929" s="1">
        <v>43789</v>
      </c>
      <c r="B929" s="2">
        <v>0.33333333333333331</v>
      </c>
      <c r="C929">
        <v>2090.25</v>
      </c>
      <c r="D929" s="10">
        <f t="shared" si="14"/>
        <v>4.1805000000000003</v>
      </c>
    </row>
    <row r="930" spans="1:4" x14ac:dyDescent="0.25">
      <c r="A930" s="1">
        <v>43789</v>
      </c>
      <c r="B930" s="2">
        <v>0.35416666666666669</v>
      </c>
      <c r="C930">
        <v>3064.18</v>
      </c>
      <c r="D930" s="10">
        <f t="shared" si="14"/>
        <v>6.1283599999999998</v>
      </c>
    </row>
    <row r="931" spans="1:4" x14ac:dyDescent="0.25">
      <c r="A931" s="1">
        <v>43789</v>
      </c>
      <c r="B931" s="2">
        <v>0.375</v>
      </c>
      <c r="C931">
        <v>4125.55</v>
      </c>
      <c r="D931" s="10">
        <f t="shared" si="14"/>
        <v>8.251100000000001</v>
      </c>
    </row>
    <row r="932" spans="1:4" x14ac:dyDescent="0.25">
      <c r="A932" s="1">
        <v>43789</v>
      </c>
      <c r="B932" s="2">
        <v>0.39583333333333331</v>
      </c>
      <c r="C932">
        <v>4431.99</v>
      </c>
      <c r="D932" s="10">
        <f t="shared" si="14"/>
        <v>8.8639799999999997</v>
      </c>
    </row>
    <row r="933" spans="1:4" x14ac:dyDescent="0.25">
      <c r="A933" s="1">
        <v>43789</v>
      </c>
      <c r="B933" s="2">
        <v>0.41666666666666669</v>
      </c>
      <c r="C933">
        <v>4214.75</v>
      </c>
      <c r="D933" s="10">
        <f t="shared" si="14"/>
        <v>8.4295000000000009</v>
      </c>
    </row>
    <row r="934" spans="1:4" x14ac:dyDescent="0.25">
      <c r="A934" s="1">
        <v>43789</v>
      </c>
      <c r="B934" s="2">
        <v>0.4375</v>
      </c>
      <c r="C934">
        <v>3462.71</v>
      </c>
      <c r="D934" s="10">
        <f t="shared" si="14"/>
        <v>6.9254199999999999</v>
      </c>
    </row>
    <row r="935" spans="1:4" x14ac:dyDescent="0.25">
      <c r="A935" s="1">
        <v>43789</v>
      </c>
      <c r="B935" s="2">
        <v>0.45833333333333331</v>
      </c>
      <c r="C935">
        <v>4713.8100000000004</v>
      </c>
      <c r="D935" s="10">
        <f t="shared" si="14"/>
        <v>9.427620000000001</v>
      </c>
    </row>
    <row r="936" spans="1:4" x14ac:dyDescent="0.25">
      <c r="A936" s="1">
        <v>43789</v>
      </c>
      <c r="B936" s="2">
        <v>0.47916666666666669</v>
      </c>
      <c r="C936">
        <v>4880.8100000000004</v>
      </c>
      <c r="D936" s="10">
        <f t="shared" si="14"/>
        <v>9.7616200000000006</v>
      </c>
    </row>
    <row r="937" spans="1:4" x14ac:dyDescent="0.25">
      <c r="A937" s="1">
        <v>43789</v>
      </c>
      <c r="B937" s="2">
        <v>0.5</v>
      </c>
      <c r="C937">
        <v>3765.7</v>
      </c>
      <c r="D937" s="10">
        <f t="shared" si="14"/>
        <v>7.5313999999999997</v>
      </c>
    </row>
    <row r="938" spans="1:4" x14ac:dyDescent="0.25">
      <c r="A938" s="1">
        <v>43789</v>
      </c>
      <c r="B938" s="2">
        <v>0.52083333333333337</v>
      </c>
      <c r="C938">
        <v>3843.19</v>
      </c>
      <c r="D938" s="10">
        <f t="shared" si="14"/>
        <v>7.6863799999999998</v>
      </c>
    </row>
    <row r="939" spans="1:4" x14ac:dyDescent="0.25">
      <c r="A939" s="1">
        <v>43789</v>
      </c>
      <c r="B939" s="2">
        <v>0.54166666666666663</v>
      </c>
      <c r="C939">
        <v>4317.03</v>
      </c>
      <c r="D939" s="10">
        <f t="shared" si="14"/>
        <v>8.6340599999999998</v>
      </c>
    </row>
    <row r="940" spans="1:4" x14ac:dyDescent="0.25">
      <c r="A940" s="1">
        <v>43789</v>
      </c>
      <c r="B940" s="2">
        <v>0.5625</v>
      </c>
      <c r="C940">
        <v>3482.54</v>
      </c>
      <c r="D940" s="10">
        <f t="shared" si="14"/>
        <v>6.9650799999999995</v>
      </c>
    </row>
    <row r="941" spans="1:4" x14ac:dyDescent="0.25">
      <c r="A941" s="1">
        <v>43789</v>
      </c>
      <c r="B941" s="2">
        <v>0.58333333333333337</v>
      </c>
      <c r="C941">
        <v>3784.45</v>
      </c>
      <c r="D941" s="10">
        <f t="shared" si="14"/>
        <v>7.5688999999999993</v>
      </c>
    </row>
    <row r="942" spans="1:4" x14ac:dyDescent="0.25">
      <c r="A942" s="1">
        <v>43789</v>
      </c>
      <c r="B942" s="2">
        <v>0.60416666666666663</v>
      </c>
      <c r="C942">
        <v>2251.56</v>
      </c>
      <c r="D942" s="10">
        <f t="shared" si="14"/>
        <v>4.50312</v>
      </c>
    </row>
    <row r="943" spans="1:4" x14ac:dyDescent="0.25">
      <c r="A943" s="1">
        <v>43789</v>
      </c>
      <c r="B943" s="2">
        <v>0.625</v>
      </c>
      <c r="C943">
        <v>745.82</v>
      </c>
      <c r="D943" s="10">
        <f t="shared" si="14"/>
        <v>1.4916400000000001</v>
      </c>
    </row>
    <row r="944" spans="1:4" x14ac:dyDescent="0.25">
      <c r="A944" s="1">
        <v>43789</v>
      </c>
      <c r="B944" s="2">
        <v>0.64583333333333337</v>
      </c>
      <c r="C944">
        <v>898.62</v>
      </c>
      <c r="D944" s="10">
        <f t="shared" si="14"/>
        <v>1.7972399999999999</v>
      </c>
    </row>
    <row r="945" spans="1:4" x14ac:dyDescent="0.25">
      <c r="A945" s="1">
        <v>43789</v>
      </c>
      <c r="B945" s="2">
        <v>0.66666666666666663</v>
      </c>
      <c r="C945">
        <v>1052.53</v>
      </c>
      <c r="D945" s="10">
        <f t="shared" si="14"/>
        <v>2.1050599999999999</v>
      </c>
    </row>
    <row r="946" spans="1:4" x14ac:dyDescent="0.25">
      <c r="A946" s="1">
        <v>43789</v>
      </c>
      <c r="B946" s="2">
        <v>0.6875</v>
      </c>
      <c r="C946">
        <v>1496.86</v>
      </c>
      <c r="D946" s="10">
        <f t="shared" si="14"/>
        <v>2.9937199999999997</v>
      </c>
    </row>
    <row r="947" spans="1:4" x14ac:dyDescent="0.25">
      <c r="A947" s="1">
        <v>43789</v>
      </c>
      <c r="B947" s="2">
        <v>0.70833333333333337</v>
      </c>
      <c r="C947">
        <v>325.64</v>
      </c>
      <c r="D947" s="10">
        <f t="shared" si="14"/>
        <v>0.65127999999999997</v>
      </c>
    </row>
    <row r="948" spans="1:4" x14ac:dyDescent="0.25">
      <c r="A948" s="1">
        <v>43789</v>
      </c>
      <c r="B948" s="2">
        <v>0.72916666666666663</v>
      </c>
      <c r="C948">
        <v>0.02</v>
      </c>
      <c r="D948" s="10">
        <f t="shared" si="14"/>
        <v>4.0000000000000003E-5</v>
      </c>
    </row>
    <row r="949" spans="1:4" x14ac:dyDescent="0.25">
      <c r="A949" s="1">
        <v>43789</v>
      </c>
      <c r="B949" s="2">
        <v>0.75</v>
      </c>
      <c r="C949">
        <v>0</v>
      </c>
      <c r="D949" s="10">
        <f t="shared" si="14"/>
        <v>0</v>
      </c>
    </row>
    <row r="950" spans="1:4" x14ac:dyDescent="0.25">
      <c r="A950" s="1">
        <v>43789</v>
      </c>
      <c r="B950" s="2">
        <v>0.77083333333333337</v>
      </c>
      <c r="C950">
        <v>0</v>
      </c>
      <c r="D950" s="10">
        <f t="shared" si="14"/>
        <v>0</v>
      </c>
    </row>
    <row r="951" spans="1:4" x14ac:dyDescent="0.25">
      <c r="A951" s="1">
        <v>43789</v>
      </c>
      <c r="B951" s="2">
        <v>0.79166666666666663</v>
      </c>
      <c r="C951">
        <v>0</v>
      </c>
      <c r="D951" s="10">
        <f t="shared" si="14"/>
        <v>0</v>
      </c>
    </row>
    <row r="952" spans="1:4" x14ac:dyDescent="0.25">
      <c r="A952" s="1">
        <v>43789</v>
      </c>
      <c r="B952" s="2">
        <v>0.8125</v>
      </c>
      <c r="C952">
        <v>0</v>
      </c>
      <c r="D952" s="10">
        <f t="shared" si="14"/>
        <v>0</v>
      </c>
    </row>
    <row r="953" spans="1:4" x14ac:dyDescent="0.25">
      <c r="A953" s="1">
        <v>43789</v>
      </c>
      <c r="B953" s="2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43789</v>
      </c>
      <c r="B954" s="2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43789</v>
      </c>
      <c r="B955" s="2">
        <v>0.875</v>
      </c>
      <c r="C955">
        <v>0</v>
      </c>
      <c r="D955" s="10">
        <f t="shared" si="14"/>
        <v>0</v>
      </c>
    </row>
    <row r="956" spans="1:4" x14ac:dyDescent="0.25">
      <c r="A956" s="1">
        <v>43789</v>
      </c>
      <c r="B956" s="2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43789</v>
      </c>
      <c r="B957" s="2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43789</v>
      </c>
      <c r="B958" s="2">
        <v>0.9375</v>
      </c>
      <c r="C958">
        <v>0</v>
      </c>
      <c r="D958" s="10">
        <f t="shared" si="14"/>
        <v>0</v>
      </c>
    </row>
    <row r="959" spans="1:4" x14ac:dyDescent="0.25">
      <c r="A959" s="1">
        <v>43789</v>
      </c>
      <c r="B959" s="2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43789</v>
      </c>
      <c r="B960" s="2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43789</v>
      </c>
      <c r="B961" s="3">
        <v>1</v>
      </c>
      <c r="C961">
        <v>0</v>
      </c>
      <c r="D961" s="10">
        <f t="shared" si="14"/>
        <v>0</v>
      </c>
    </row>
    <row r="962" spans="1:4" x14ac:dyDescent="0.25">
      <c r="A962" s="1">
        <v>43790</v>
      </c>
      <c r="B962" s="2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43790</v>
      </c>
      <c r="B963" s="2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43790</v>
      </c>
      <c r="B964" s="2">
        <v>6.25E-2</v>
      </c>
      <c r="C964">
        <v>0</v>
      </c>
      <c r="D964" s="10">
        <f t="shared" si="15"/>
        <v>0</v>
      </c>
    </row>
    <row r="965" spans="1:4" x14ac:dyDescent="0.25">
      <c r="A965" s="1">
        <v>43790</v>
      </c>
      <c r="B965" s="2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43790</v>
      </c>
      <c r="B966" s="2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43790</v>
      </c>
      <c r="B967" s="2">
        <v>0.125</v>
      </c>
      <c r="C967">
        <v>0</v>
      </c>
      <c r="D967" s="10">
        <f t="shared" si="15"/>
        <v>0</v>
      </c>
    </row>
    <row r="968" spans="1:4" x14ac:dyDescent="0.25">
      <c r="A968" s="1">
        <v>43790</v>
      </c>
      <c r="B968" s="2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43790</v>
      </c>
      <c r="B969" s="2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43790</v>
      </c>
      <c r="B970" s="2">
        <v>0.1875</v>
      </c>
      <c r="C970">
        <v>0</v>
      </c>
      <c r="D970" s="10">
        <f t="shared" si="15"/>
        <v>0</v>
      </c>
    </row>
    <row r="971" spans="1:4" x14ac:dyDescent="0.25">
      <c r="A971" s="1">
        <v>43790</v>
      </c>
      <c r="B971" s="2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43790</v>
      </c>
      <c r="B972" s="2">
        <v>0.22916666666666666</v>
      </c>
      <c r="C972">
        <v>0</v>
      </c>
      <c r="D972" s="10">
        <f t="shared" si="15"/>
        <v>0</v>
      </c>
    </row>
    <row r="973" spans="1:4" x14ac:dyDescent="0.25">
      <c r="A973" s="1">
        <v>43790</v>
      </c>
      <c r="B973" s="2">
        <v>0.25</v>
      </c>
      <c r="C973">
        <v>0</v>
      </c>
      <c r="D973" s="10">
        <f t="shared" si="15"/>
        <v>0</v>
      </c>
    </row>
    <row r="974" spans="1:4" x14ac:dyDescent="0.25">
      <c r="A974" s="1">
        <v>43790</v>
      </c>
      <c r="B974" s="2">
        <v>0.27083333333333331</v>
      </c>
      <c r="C974">
        <v>0</v>
      </c>
      <c r="D974" s="10">
        <f t="shared" si="15"/>
        <v>0</v>
      </c>
    </row>
    <row r="975" spans="1:4" x14ac:dyDescent="0.25">
      <c r="A975" s="1">
        <v>43790</v>
      </c>
      <c r="B975" s="2">
        <v>0.29166666666666669</v>
      </c>
      <c r="C975">
        <v>85.36</v>
      </c>
      <c r="D975" s="10">
        <f t="shared" si="15"/>
        <v>0.17072000000000001</v>
      </c>
    </row>
    <row r="976" spans="1:4" x14ac:dyDescent="0.25">
      <c r="A976" s="1">
        <v>43790</v>
      </c>
      <c r="B976" s="2">
        <v>0.3125</v>
      </c>
      <c r="C976">
        <v>1315.99</v>
      </c>
      <c r="D976" s="10">
        <f t="shared" si="15"/>
        <v>2.63198</v>
      </c>
    </row>
    <row r="977" spans="1:4" x14ac:dyDescent="0.25">
      <c r="A977" s="1">
        <v>43790</v>
      </c>
      <c r="B977" s="2">
        <v>0.33333333333333331</v>
      </c>
      <c r="C977">
        <v>2870.38</v>
      </c>
      <c r="D977" s="10">
        <f t="shared" si="15"/>
        <v>5.7407599999999999</v>
      </c>
    </row>
    <row r="978" spans="1:4" x14ac:dyDescent="0.25">
      <c r="A978" s="1">
        <v>43790</v>
      </c>
      <c r="B978" s="2">
        <v>0.35416666666666669</v>
      </c>
      <c r="C978">
        <v>2822.95</v>
      </c>
      <c r="D978" s="10">
        <f t="shared" si="15"/>
        <v>5.6458999999999993</v>
      </c>
    </row>
    <row r="979" spans="1:4" x14ac:dyDescent="0.25">
      <c r="A979" s="1">
        <v>43790</v>
      </c>
      <c r="B979" s="2">
        <v>0.375</v>
      </c>
      <c r="C979">
        <v>910.9</v>
      </c>
      <c r="D979" s="10">
        <f t="shared" si="15"/>
        <v>1.8217999999999999</v>
      </c>
    </row>
    <row r="980" spans="1:4" x14ac:dyDescent="0.25">
      <c r="A980" s="1">
        <v>43790</v>
      </c>
      <c r="B980" s="2">
        <v>0.39583333333333331</v>
      </c>
      <c r="C980">
        <v>637.69000000000005</v>
      </c>
      <c r="D980" s="10">
        <f t="shared" si="15"/>
        <v>1.2753800000000002</v>
      </c>
    </row>
    <row r="981" spans="1:4" x14ac:dyDescent="0.25">
      <c r="A981" s="1">
        <v>43790</v>
      </c>
      <c r="B981" s="2">
        <v>0.41666666666666669</v>
      </c>
      <c r="C981">
        <v>1507.72</v>
      </c>
      <c r="D981" s="10">
        <f t="shared" si="15"/>
        <v>3.0154399999999999</v>
      </c>
    </row>
    <row r="982" spans="1:4" x14ac:dyDescent="0.25">
      <c r="A982" s="1">
        <v>43790</v>
      </c>
      <c r="B982" s="2">
        <v>0.4375</v>
      </c>
      <c r="C982">
        <v>2867.09</v>
      </c>
      <c r="D982" s="10">
        <f t="shared" si="15"/>
        <v>5.7341800000000003</v>
      </c>
    </row>
    <row r="983" spans="1:4" x14ac:dyDescent="0.25">
      <c r="A983" s="1">
        <v>43790</v>
      </c>
      <c r="B983" s="2">
        <v>0.45833333333333331</v>
      </c>
      <c r="C983">
        <v>3804.14</v>
      </c>
      <c r="D983" s="10">
        <f t="shared" si="15"/>
        <v>7.6082799999999997</v>
      </c>
    </row>
    <row r="984" spans="1:4" x14ac:dyDescent="0.25">
      <c r="A984" s="1">
        <v>43790</v>
      </c>
      <c r="B984" s="2">
        <v>0.47916666666666669</v>
      </c>
      <c r="C984">
        <v>2717.92</v>
      </c>
      <c r="D984" s="10">
        <f t="shared" si="15"/>
        <v>5.4358399999999998</v>
      </c>
    </row>
    <row r="985" spans="1:4" x14ac:dyDescent="0.25">
      <c r="A985" s="1">
        <v>43790</v>
      </c>
      <c r="B985" s="2">
        <v>0.5</v>
      </c>
      <c r="C985">
        <v>2069.31</v>
      </c>
      <c r="D985" s="10">
        <f t="shared" si="15"/>
        <v>4.1386199999999995</v>
      </c>
    </row>
    <row r="986" spans="1:4" x14ac:dyDescent="0.25">
      <c r="A986" s="1">
        <v>43790</v>
      </c>
      <c r="B986" s="2">
        <v>0.52083333333333337</v>
      </c>
      <c r="C986">
        <v>2731.78</v>
      </c>
      <c r="D986" s="10">
        <f t="shared" si="15"/>
        <v>5.4635600000000002</v>
      </c>
    </row>
    <row r="987" spans="1:4" x14ac:dyDescent="0.25">
      <c r="A987" s="1">
        <v>43790</v>
      </c>
      <c r="B987" s="2">
        <v>0.54166666666666663</v>
      </c>
      <c r="C987">
        <v>3608.31</v>
      </c>
      <c r="D987" s="10">
        <f t="shared" si="15"/>
        <v>7.2166199999999998</v>
      </c>
    </row>
    <row r="988" spans="1:4" x14ac:dyDescent="0.25">
      <c r="A988" s="1">
        <v>43790</v>
      </c>
      <c r="B988" s="2">
        <v>0.5625</v>
      </c>
      <c r="C988">
        <v>1636.89</v>
      </c>
      <c r="D988" s="10">
        <f t="shared" si="15"/>
        <v>3.2737800000000004</v>
      </c>
    </row>
    <row r="989" spans="1:4" x14ac:dyDescent="0.25">
      <c r="A989" s="1">
        <v>43790</v>
      </c>
      <c r="B989" s="2">
        <v>0.58333333333333337</v>
      </c>
      <c r="C989">
        <v>509.66</v>
      </c>
      <c r="D989" s="10">
        <f t="shared" si="15"/>
        <v>1.01932</v>
      </c>
    </row>
    <row r="990" spans="1:4" x14ac:dyDescent="0.25">
      <c r="A990" s="1">
        <v>43790</v>
      </c>
      <c r="B990" s="2">
        <v>0.60416666666666663</v>
      </c>
      <c r="C990">
        <v>654.29</v>
      </c>
      <c r="D990" s="10">
        <f t="shared" si="15"/>
        <v>1.3085799999999999</v>
      </c>
    </row>
    <row r="991" spans="1:4" x14ac:dyDescent="0.25">
      <c r="A991" s="1">
        <v>43790</v>
      </c>
      <c r="B991" s="2">
        <v>0.625</v>
      </c>
      <c r="C991">
        <v>466.77</v>
      </c>
      <c r="D991" s="10">
        <f t="shared" si="15"/>
        <v>0.93353999999999993</v>
      </c>
    </row>
    <row r="992" spans="1:4" x14ac:dyDescent="0.25">
      <c r="A992" s="1">
        <v>43790</v>
      </c>
      <c r="B992" s="2">
        <v>0.64583333333333337</v>
      </c>
      <c r="C992">
        <v>2837.88</v>
      </c>
      <c r="D992" s="10">
        <f t="shared" si="15"/>
        <v>5.6757600000000004</v>
      </c>
    </row>
    <row r="993" spans="1:4" x14ac:dyDescent="0.25">
      <c r="A993" s="1">
        <v>43790</v>
      </c>
      <c r="B993" s="2">
        <v>0.66666666666666663</v>
      </c>
      <c r="C993">
        <v>122.58</v>
      </c>
      <c r="D993" s="10">
        <f t="shared" si="15"/>
        <v>0.24515999999999999</v>
      </c>
    </row>
    <row r="994" spans="1:4" x14ac:dyDescent="0.25">
      <c r="A994" s="1">
        <v>43790</v>
      </c>
      <c r="B994" s="2">
        <v>0.6875</v>
      </c>
      <c r="C994">
        <v>207.35</v>
      </c>
      <c r="D994" s="10">
        <f t="shared" si="15"/>
        <v>0.41470000000000001</v>
      </c>
    </row>
    <row r="995" spans="1:4" x14ac:dyDescent="0.25">
      <c r="A995" s="1">
        <v>43790</v>
      </c>
      <c r="B995" s="2">
        <v>0.70833333333333337</v>
      </c>
      <c r="C995">
        <v>3.55</v>
      </c>
      <c r="D995" s="10">
        <f t="shared" si="15"/>
        <v>7.0999999999999995E-3</v>
      </c>
    </row>
    <row r="996" spans="1:4" x14ac:dyDescent="0.25">
      <c r="A996" s="1">
        <v>43790</v>
      </c>
      <c r="B996" s="2">
        <v>0.72916666666666663</v>
      </c>
      <c r="C996">
        <v>0</v>
      </c>
      <c r="D996" s="10">
        <f t="shared" si="15"/>
        <v>0</v>
      </c>
    </row>
    <row r="997" spans="1:4" x14ac:dyDescent="0.25">
      <c r="A997" s="1">
        <v>43790</v>
      </c>
      <c r="B997" s="2">
        <v>0.75</v>
      </c>
      <c r="C997">
        <v>0</v>
      </c>
      <c r="D997" s="10">
        <f t="shared" si="15"/>
        <v>0</v>
      </c>
    </row>
    <row r="998" spans="1:4" x14ac:dyDescent="0.25">
      <c r="A998" s="1">
        <v>43790</v>
      </c>
      <c r="B998" s="2">
        <v>0.77083333333333337</v>
      </c>
      <c r="C998">
        <v>0</v>
      </c>
      <c r="D998" s="10">
        <f t="shared" si="15"/>
        <v>0</v>
      </c>
    </row>
    <row r="999" spans="1:4" x14ac:dyDescent="0.25">
      <c r="A999" s="1">
        <v>43790</v>
      </c>
      <c r="B999" s="2">
        <v>0.79166666666666663</v>
      </c>
      <c r="C999">
        <v>0</v>
      </c>
      <c r="D999" s="10">
        <f t="shared" si="15"/>
        <v>0</v>
      </c>
    </row>
    <row r="1000" spans="1:4" x14ac:dyDescent="0.25">
      <c r="A1000" s="1">
        <v>43790</v>
      </c>
      <c r="B1000" s="2">
        <v>0.8125</v>
      </c>
      <c r="C1000">
        <v>0</v>
      </c>
      <c r="D1000" s="10">
        <f t="shared" si="15"/>
        <v>0</v>
      </c>
    </row>
    <row r="1001" spans="1:4" x14ac:dyDescent="0.25">
      <c r="A1001" s="1">
        <v>43790</v>
      </c>
      <c r="B1001" s="2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43790</v>
      </c>
      <c r="B1002" s="2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43790</v>
      </c>
      <c r="B1003" s="2">
        <v>0.875</v>
      </c>
      <c r="C1003">
        <v>0</v>
      </c>
      <c r="D1003" s="10">
        <f t="shared" si="15"/>
        <v>0</v>
      </c>
    </row>
    <row r="1004" spans="1:4" x14ac:dyDescent="0.25">
      <c r="A1004" s="1">
        <v>43790</v>
      </c>
      <c r="B1004" s="2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43790</v>
      </c>
      <c r="B1005" s="2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43790</v>
      </c>
      <c r="B1006" s="2">
        <v>0.9375</v>
      </c>
      <c r="C1006">
        <v>0</v>
      </c>
      <c r="D1006" s="10">
        <f t="shared" si="15"/>
        <v>0</v>
      </c>
    </row>
    <row r="1007" spans="1:4" x14ac:dyDescent="0.25">
      <c r="A1007" s="1">
        <v>43790</v>
      </c>
      <c r="B1007" s="2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43790</v>
      </c>
      <c r="B1008" s="2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43790</v>
      </c>
      <c r="B1009" s="3">
        <v>1</v>
      </c>
      <c r="C1009">
        <v>0</v>
      </c>
      <c r="D1009" s="10">
        <f t="shared" si="15"/>
        <v>0</v>
      </c>
    </row>
    <row r="1010" spans="1:4" x14ac:dyDescent="0.25">
      <c r="A1010" s="1">
        <v>43791</v>
      </c>
      <c r="B1010" s="2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43791</v>
      </c>
      <c r="B1011" s="2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43791</v>
      </c>
      <c r="B1012" s="2">
        <v>6.25E-2</v>
      </c>
      <c r="C1012">
        <v>0</v>
      </c>
      <c r="D1012" s="10">
        <f t="shared" si="15"/>
        <v>0</v>
      </c>
    </row>
    <row r="1013" spans="1:4" x14ac:dyDescent="0.25">
      <c r="A1013" s="1">
        <v>43791</v>
      </c>
      <c r="B1013" s="2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43791</v>
      </c>
      <c r="B1014" s="2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43791</v>
      </c>
      <c r="B1015" s="2">
        <v>0.125</v>
      </c>
      <c r="C1015">
        <v>0</v>
      </c>
      <c r="D1015" s="10">
        <f t="shared" si="15"/>
        <v>0</v>
      </c>
    </row>
    <row r="1016" spans="1:4" x14ac:dyDescent="0.25">
      <c r="A1016" s="1">
        <v>43791</v>
      </c>
      <c r="B1016" s="2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43791</v>
      </c>
      <c r="B1017" s="2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43791</v>
      </c>
      <c r="B1018" s="2">
        <v>0.1875</v>
      </c>
      <c r="C1018">
        <v>0</v>
      </c>
      <c r="D1018" s="10">
        <f t="shared" si="15"/>
        <v>0</v>
      </c>
    </row>
    <row r="1019" spans="1:4" x14ac:dyDescent="0.25">
      <c r="A1019" s="1">
        <v>43791</v>
      </c>
      <c r="B1019" s="2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43791</v>
      </c>
      <c r="B1020" s="2">
        <v>0.22916666666666666</v>
      </c>
      <c r="C1020">
        <v>0</v>
      </c>
      <c r="D1020" s="10">
        <f t="shared" si="15"/>
        <v>0</v>
      </c>
    </row>
    <row r="1021" spans="1:4" x14ac:dyDescent="0.25">
      <c r="A1021" s="1">
        <v>43791</v>
      </c>
      <c r="B1021" s="2">
        <v>0.25</v>
      </c>
      <c r="C1021">
        <v>0</v>
      </c>
      <c r="D1021" s="10">
        <f t="shared" si="15"/>
        <v>0</v>
      </c>
    </row>
    <row r="1022" spans="1:4" x14ac:dyDescent="0.25">
      <c r="A1022" s="1">
        <v>43791</v>
      </c>
      <c r="B1022" s="2">
        <v>0.27083333333333331</v>
      </c>
      <c r="C1022">
        <v>0</v>
      </c>
      <c r="D1022" s="10">
        <f t="shared" si="15"/>
        <v>0</v>
      </c>
    </row>
    <row r="1023" spans="1:4" x14ac:dyDescent="0.25">
      <c r="A1023" s="1">
        <v>43791</v>
      </c>
      <c r="B1023" s="2">
        <v>0.29166666666666669</v>
      </c>
      <c r="C1023">
        <v>4.78</v>
      </c>
      <c r="D1023" s="10">
        <f t="shared" si="15"/>
        <v>9.5600000000000008E-3</v>
      </c>
    </row>
    <row r="1024" spans="1:4" x14ac:dyDescent="0.25">
      <c r="A1024" s="1">
        <v>43791</v>
      </c>
      <c r="B1024" s="2">
        <v>0.3125</v>
      </c>
      <c r="C1024">
        <v>84.47</v>
      </c>
      <c r="D1024" s="10">
        <f t="shared" si="15"/>
        <v>0.16894000000000001</v>
      </c>
    </row>
    <row r="1025" spans="1:4" x14ac:dyDescent="0.25">
      <c r="A1025" s="1">
        <v>43791</v>
      </c>
      <c r="B1025" s="2">
        <v>0.33333333333333331</v>
      </c>
      <c r="C1025">
        <v>242.88</v>
      </c>
      <c r="D1025" s="10">
        <f t="shared" si="15"/>
        <v>0.48575999999999997</v>
      </c>
    </row>
    <row r="1026" spans="1:4" x14ac:dyDescent="0.25">
      <c r="A1026" s="1">
        <v>43791</v>
      </c>
      <c r="B1026" s="2">
        <v>0.35416666666666669</v>
      </c>
      <c r="C1026">
        <v>601.08000000000004</v>
      </c>
      <c r="D1026" s="10">
        <f t="shared" si="15"/>
        <v>1.2021600000000001</v>
      </c>
    </row>
    <row r="1027" spans="1:4" x14ac:dyDescent="0.25">
      <c r="A1027" s="1">
        <v>43791</v>
      </c>
      <c r="B1027" s="2">
        <v>0.375</v>
      </c>
      <c r="C1027">
        <v>855.11</v>
      </c>
      <c r="D1027" s="10">
        <f t="shared" ref="D1027:D1090" si="16">(C1027/1000)*2</f>
        <v>1.7102200000000001</v>
      </c>
    </row>
    <row r="1028" spans="1:4" x14ac:dyDescent="0.25">
      <c r="A1028" s="1">
        <v>43791</v>
      </c>
      <c r="B1028" s="2">
        <v>0.39583333333333331</v>
      </c>
      <c r="C1028">
        <v>2198.6</v>
      </c>
      <c r="D1028" s="10">
        <f t="shared" si="16"/>
        <v>4.3971999999999998</v>
      </c>
    </row>
    <row r="1029" spans="1:4" x14ac:dyDescent="0.25">
      <c r="A1029" s="1">
        <v>43791</v>
      </c>
      <c r="B1029" s="2">
        <v>0.41666666666666669</v>
      </c>
      <c r="C1029">
        <v>2771.67</v>
      </c>
      <c r="D1029" s="10">
        <f t="shared" si="16"/>
        <v>5.5433399999999997</v>
      </c>
    </row>
    <row r="1030" spans="1:4" x14ac:dyDescent="0.25">
      <c r="A1030" s="1">
        <v>43791</v>
      </c>
      <c r="B1030" s="2">
        <v>0.4375</v>
      </c>
      <c r="C1030">
        <v>3064.56</v>
      </c>
      <c r="D1030" s="10">
        <f t="shared" si="16"/>
        <v>6.1291199999999995</v>
      </c>
    </row>
    <row r="1031" spans="1:4" x14ac:dyDescent="0.25">
      <c r="A1031" s="1">
        <v>43791</v>
      </c>
      <c r="B1031" s="2">
        <v>0.45833333333333331</v>
      </c>
      <c r="C1031">
        <v>2452.58</v>
      </c>
      <c r="D1031" s="10">
        <f t="shared" si="16"/>
        <v>4.9051599999999995</v>
      </c>
    </row>
    <row r="1032" spans="1:4" x14ac:dyDescent="0.25">
      <c r="A1032" s="1">
        <v>43791</v>
      </c>
      <c r="B1032" s="2">
        <v>0.47916666666666669</v>
      </c>
      <c r="C1032">
        <v>2962.15</v>
      </c>
      <c r="D1032" s="10">
        <f t="shared" si="16"/>
        <v>5.9243000000000006</v>
      </c>
    </row>
    <row r="1033" spans="1:4" x14ac:dyDescent="0.25">
      <c r="A1033" s="1">
        <v>43791</v>
      </c>
      <c r="B1033" s="2">
        <v>0.5</v>
      </c>
      <c r="C1033">
        <v>4349.4399999999996</v>
      </c>
      <c r="D1033" s="10">
        <f t="shared" si="16"/>
        <v>8.6988799999999991</v>
      </c>
    </row>
    <row r="1034" spans="1:4" x14ac:dyDescent="0.25">
      <c r="A1034" s="1">
        <v>43791</v>
      </c>
      <c r="B1034" s="2">
        <v>0.52083333333333337</v>
      </c>
      <c r="C1034">
        <v>3736.97</v>
      </c>
      <c r="D1034" s="10">
        <f t="shared" si="16"/>
        <v>7.4739399999999998</v>
      </c>
    </row>
    <row r="1035" spans="1:4" x14ac:dyDescent="0.25">
      <c r="A1035" s="1">
        <v>43791</v>
      </c>
      <c r="B1035" s="2">
        <v>0.54166666666666663</v>
      </c>
      <c r="C1035">
        <v>1747.77</v>
      </c>
      <c r="D1035" s="10">
        <f t="shared" si="16"/>
        <v>3.4955400000000001</v>
      </c>
    </row>
    <row r="1036" spans="1:4" x14ac:dyDescent="0.25">
      <c r="A1036" s="1">
        <v>43791</v>
      </c>
      <c r="B1036" s="2">
        <v>0.5625</v>
      </c>
      <c r="C1036">
        <v>1150.5899999999999</v>
      </c>
      <c r="D1036" s="10">
        <f t="shared" si="16"/>
        <v>2.30118</v>
      </c>
    </row>
    <row r="1037" spans="1:4" x14ac:dyDescent="0.25">
      <c r="A1037" s="1">
        <v>43791</v>
      </c>
      <c r="B1037" s="2">
        <v>0.58333333333333337</v>
      </c>
      <c r="C1037">
        <v>2674.36</v>
      </c>
      <c r="D1037" s="10">
        <f t="shared" si="16"/>
        <v>5.3487200000000001</v>
      </c>
    </row>
    <row r="1038" spans="1:4" x14ac:dyDescent="0.25">
      <c r="A1038" s="1">
        <v>43791</v>
      </c>
      <c r="B1038" s="2">
        <v>0.60416666666666663</v>
      </c>
      <c r="C1038">
        <v>3276.8</v>
      </c>
      <c r="D1038" s="10">
        <f t="shared" si="16"/>
        <v>6.5536000000000003</v>
      </c>
    </row>
    <row r="1039" spans="1:4" x14ac:dyDescent="0.25">
      <c r="A1039" s="1">
        <v>43791</v>
      </c>
      <c r="B1039" s="2">
        <v>0.625</v>
      </c>
      <c r="C1039">
        <v>3543.51</v>
      </c>
      <c r="D1039" s="10">
        <f t="shared" si="16"/>
        <v>7.0870200000000008</v>
      </c>
    </row>
    <row r="1040" spans="1:4" x14ac:dyDescent="0.25">
      <c r="A1040" s="1">
        <v>43791</v>
      </c>
      <c r="B1040" s="2">
        <v>0.64583333333333337</v>
      </c>
      <c r="C1040">
        <v>3586.18</v>
      </c>
      <c r="D1040" s="10">
        <f t="shared" si="16"/>
        <v>7.1723599999999994</v>
      </c>
    </row>
    <row r="1041" spans="1:4" x14ac:dyDescent="0.25">
      <c r="A1041" s="1">
        <v>43791</v>
      </c>
      <c r="B1041" s="2">
        <v>0.66666666666666663</v>
      </c>
      <c r="C1041">
        <v>1383.56</v>
      </c>
      <c r="D1041" s="10">
        <f t="shared" si="16"/>
        <v>2.7671199999999998</v>
      </c>
    </row>
    <row r="1042" spans="1:4" x14ac:dyDescent="0.25">
      <c r="A1042" s="1">
        <v>43791</v>
      </c>
      <c r="B1042" s="2">
        <v>0.6875</v>
      </c>
      <c r="C1042">
        <v>1816.86</v>
      </c>
      <c r="D1042" s="10">
        <f t="shared" si="16"/>
        <v>3.6337199999999998</v>
      </c>
    </row>
    <row r="1043" spans="1:4" x14ac:dyDescent="0.25">
      <c r="A1043" s="1">
        <v>43791</v>
      </c>
      <c r="B1043" s="2">
        <v>0.70833333333333337</v>
      </c>
      <c r="C1043">
        <v>134.51</v>
      </c>
      <c r="D1043" s="10">
        <f t="shared" si="16"/>
        <v>0.26901999999999998</v>
      </c>
    </row>
    <row r="1044" spans="1:4" x14ac:dyDescent="0.25">
      <c r="A1044" s="1">
        <v>43791</v>
      </c>
      <c r="B1044" s="2">
        <v>0.72916666666666663</v>
      </c>
      <c r="C1044">
        <v>0.01</v>
      </c>
      <c r="D1044" s="10">
        <f t="shared" si="16"/>
        <v>2.0000000000000002E-5</v>
      </c>
    </row>
    <row r="1045" spans="1:4" x14ac:dyDescent="0.25">
      <c r="A1045" s="1">
        <v>43791</v>
      </c>
      <c r="B1045" s="2">
        <v>0.75</v>
      </c>
      <c r="C1045">
        <v>0</v>
      </c>
      <c r="D1045" s="10">
        <f t="shared" si="16"/>
        <v>0</v>
      </c>
    </row>
    <row r="1046" spans="1:4" x14ac:dyDescent="0.25">
      <c r="A1046" s="1">
        <v>43791</v>
      </c>
      <c r="B1046" s="2">
        <v>0.77083333333333337</v>
      </c>
      <c r="C1046">
        <v>0</v>
      </c>
      <c r="D1046" s="10">
        <f t="shared" si="16"/>
        <v>0</v>
      </c>
    </row>
    <row r="1047" spans="1:4" x14ac:dyDescent="0.25">
      <c r="A1047" s="1">
        <v>43791</v>
      </c>
      <c r="B1047" s="2">
        <v>0.79166666666666663</v>
      </c>
      <c r="C1047">
        <v>0</v>
      </c>
      <c r="D1047" s="10">
        <f t="shared" si="16"/>
        <v>0</v>
      </c>
    </row>
    <row r="1048" spans="1:4" x14ac:dyDescent="0.25">
      <c r="A1048" s="1">
        <v>43791</v>
      </c>
      <c r="B1048" s="2">
        <v>0.8125</v>
      </c>
      <c r="C1048">
        <v>0</v>
      </c>
      <c r="D1048" s="10">
        <f t="shared" si="16"/>
        <v>0</v>
      </c>
    </row>
    <row r="1049" spans="1:4" x14ac:dyDescent="0.25">
      <c r="A1049" s="1">
        <v>43791</v>
      </c>
      <c r="B1049" s="2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43791</v>
      </c>
      <c r="B1050" s="2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43791</v>
      </c>
      <c r="B1051" s="2">
        <v>0.875</v>
      </c>
      <c r="C1051">
        <v>0</v>
      </c>
      <c r="D1051" s="10">
        <f t="shared" si="16"/>
        <v>0</v>
      </c>
    </row>
    <row r="1052" spans="1:4" x14ac:dyDescent="0.25">
      <c r="A1052" s="1">
        <v>43791</v>
      </c>
      <c r="B1052" s="2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43791</v>
      </c>
      <c r="B1053" s="2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43791</v>
      </c>
      <c r="B1054" s="2">
        <v>0.9375</v>
      </c>
      <c r="C1054">
        <v>0</v>
      </c>
      <c r="D1054" s="10">
        <f t="shared" si="16"/>
        <v>0</v>
      </c>
    </row>
    <row r="1055" spans="1:4" x14ac:dyDescent="0.25">
      <c r="A1055" s="1">
        <v>43791</v>
      </c>
      <c r="B1055" s="2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43791</v>
      </c>
      <c r="B1056" s="2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43791</v>
      </c>
      <c r="B1057" s="3">
        <v>1</v>
      </c>
      <c r="C1057">
        <v>0</v>
      </c>
      <c r="D1057" s="10">
        <f t="shared" si="16"/>
        <v>0</v>
      </c>
    </row>
    <row r="1058" spans="1:4" x14ac:dyDescent="0.25">
      <c r="A1058" s="1">
        <v>43792</v>
      </c>
      <c r="B1058" s="2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43792</v>
      </c>
      <c r="B1059" s="2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43792</v>
      </c>
      <c r="B1060" s="2">
        <v>6.25E-2</v>
      </c>
      <c r="C1060">
        <v>0</v>
      </c>
      <c r="D1060" s="10">
        <f t="shared" si="16"/>
        <v>0</v>
      </c>
    </row>
    <row r="1061" spans="1:4" x14ac:dyDescent="0.25">
      <c r="A1061" s="1">
        <v>43792</v>
      </c>
      <c r="B1061" s="2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43792</v>
      </c>
      <c r="B1062" s="2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43792</v>
      </c>
      <c r="B1063" s="2">
        <v>0.125</v>
      </c>
      <c r="C1063">
        <v>0</v>
      </c>
      <c r="D1063" s="10">
        <f t="shared" si="16"/>
        <v>0</v>
      </c>
    </row>
    <row r="1064" spans="1:4" x14ac:dyDescent="0.25">
      <c r="A1064" s="1">
        <v>43792</v>
      </c>
      <c r="B1064" s="2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43792</v>
      </c>
      <c r="B1065" s="2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43792</v>
      </c>
      <c r="B1066" s="2">
        <v>0.1875</v>
      </c>
      <c r="C1066">
        <v>0</v>
      </c>
      <c r="D1066" s="10">
        <f t="shared" si="16"/>
        <v>0</v>
      </c>
    </row>
    <row r="1067" spans="1:4" x14ac:dyDescent="0.25">
      <c r="A1067" s="1">
        <v>43792</v>
      </c>
      <c r="B1067" s="2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43792</v>
      </c>
      <c r="B1068" s="2">
        <v>0.22916666666666666</v>
      </c>
      <c r="C1068">
        <v>0</v>
      </c>
      <c r="D1068" s="10">
        <f t="shared" si="16"/>
        <v>0</v>
      </c>
    </row>
    <row r="1069" spans="1:4" x14ac:dyDescent="0.25">
      <c r="A1069" s="1">
        <v>43792</v>
      </c>
      <c r="B1069" s="2">
        <v>0.25</v>
      </c>
      <c r="C1069">
        <v>0</v>
      </c>
      <c r="D1069" s="10">
        <f t="shared" si="16"/>
        <v>0</v>
      </c>
    </row>
    <row r="1070" spans="1:4" x14ac:dyDescent="0.25">
      <c r="A1070" s="1">
        <v>43792</v>
      </c>
      <c r="B1070" s="2">
        <v>0.27083333333333331</v>
      </c>
      <c r="C1070">
        <v>0</v>
      </c>
      <c r="D1070" s="10">
        <f t="shared" si="16"/>
        <v>0</v>
      </c>
    </row>
    <row r="1071" spans="1:4" x14ac:dyDescent="0.25">
      <c r="A1071" s="1">
        <v>43792</v>
      </c>
      <c r="B1071" s="2">
        <v>0.29166666666666669</v>
      </c>
      <c r="C1071">
        <v>62.45</v>
      </c>
      <c r="D1071" s="10">
        <f t="shared" si="16"/>
        <v>0.12490000000000001</v>
      </c>
    </row>
    <row r="1072" spans="1:4" x14ac:dyDescent="0.25">
      <c r="A1072" s="1">
        <v>43792</v>
      </c>
      <c r="B1072" s="2">
        <v>0.3125</v>
      </c>
      <c r="C1072">
        <v>1345.83</v>
      </c>
      <c r="D1072" s="10">
        <f t="shared" si="16"/>
        <v>2.6916599999999997</v>
      </c>
    </row>
    <row r="1073" spans="1:4" x14ac:dyDescent="0.25">
      <c r="A1073" s="1">
        <v>43792</v>
      </c>
      <c r="B1073" s="2">
        <v>0.33333333333333331</v>
      </c>
      <c r="C1073">
        <v>2984.64</v>
      </c>
      <c r="D1073" s="10">
        <f t="shared" si="16"/>
        <v>5.9692799999999995</v>
      </c>
    </row>
    <row r="1074" spans="1:4" x14ac:dyDescent="0.25">
      <c r="A1074" s="1">
        <v>43792</v>
      </c>
      <c r="B1074" s="2">
        <v>0.35416666666666669</v>
      </c>
      <c r="C1074">
        <v>3613.38</v>
      </c>
      <c r="D1074" s="10">
        <f t="shared" si="16"/>
        <v>7.2267600000000005</v>
      </c>
    </row>
    <row r="1075" spans="1:4" x14ac:dyDescent="0.25">
      <c r="A1075" s="1">
        <v>43792</v>
      </c>
      <c r="B1075" s="2">
        <v>0.375</v>
      </c>
      <c r="C1075">
        <v>4014.15</v>
      </c>
      <c r="D1075" s="10">
        <f t="shared" si="16"/>
        <v>8.0282999999999998</v>
      </c>
    </row>
    <row r="1076" spans="1:4" x14ac:dyDescent="0.25">
      <c r="A1076" s="1">
        <v>43792</v>
      </c>
      <c r="B1076" s="2">
        <v>0.39583333333333331</v>
      </c>
      <c r="C1076">
        <v>4248.17</v>
      </c>
      <c r="D1076" s="10">
        <f t="shared" si="16"/>
        <v>8.49634</v>
      </c>
    </row>
    <row r="1077" spans="1:4" x14ac:dyDescent="0.25">
      <c r="A1077" s="1">
        <v>43792</v>
      </c>
      <c r="B1077" s="2">
        <v>0.41666666666666669</v>
      </c>
      <c r="C1077">
        <v>4529.3599999999997</v>
      </c>
      <c r="D1077" s="10">
        <f t="shared" si="16"/>
        <v>9.0587199999999992</v>
      </c>
    </row>
    <row r="1078" spans="1:4" x14ac:dyDescent="0.25">
      <c r="A1078" s="1">
        <v>43792</v>
      </c>
      <c r="B1078" s="2">
        <v>0.4375</v>
      </c>
      <c r="C1078">
        <v>4692.49</v>
      </c>
      <c r="D1078" s="10">
        <f t="shared" si="16"/>
        <v>9.3849799999999988</v>
      </c>
    </row>
    <row r="1079" spans="1:4" x14ac:dyDescent="0.25">
      <c r="A1079" s="1">
        <v>43792</v>
      </c>
      <c r="B1079" s="2">
        <v>0.45833333333333331</v>
      </c>
      <c r="C1079">
        <v>4728.26</v>
      </c>
      <c r="D1079" s="10">
        <f t="shared" si="16"/>
        <v>9.4565200000000011</v>
      </c>
    </row>
    <row r="1080" spans="1:4" x14ac:dyDescent="0.25">
      <c r="A1080" s="1">
        <v>43792</v>
      </c>
      <c r="B1080" s="2">
        <v>0.47916666666666669</v>
      </c>
      <c r="C1080">
        <v>4743.05</v>
      </c>
      <c r="D1080" s="10">
        <f t="shared" si="16"/>
        <v>9.4861000000000004</v>
      </c>
    </row>
    <row r="1081" spans="1:4" x14ac:dyDescent="0.25">
      <c r="A1081" s="1">
        <v>43792</v>
      </c>
      <c r="B1081" s="2">
        <v>0.5</v>
      </c>
      <c r="C1081">
        <v>4785.68</v>
      </c>
      <c r="D1081" s="10">
        <f t="shared" si="16"/>
        <v>9.5713600000000003</v>
      </c>
    </row>
    <row r="1082" spans="1:4" x14ac:dyDescent="0.25">
      <c r="A1082" s="1">
        <v>43792</v>
      </c>
      <c r="B1082" s="2">
        <v>0.52083333333333337</v>
      </c>
      <c r="C1082">
        <v>4752.3100000000004</v>
      </c>
      <c r="D1082" s="10">
        <f t="shared" si="16"/>
        <v>9.504620000000001</v>
      </c>
    </row>
    <row r="1083" spans="1:4" x14ac:dyDescent="0.25">
      <c r="A1083" s="1">
        <v>43792</v>
      </c>
      <c r="B1083" s="2">
        <v>0.54166666666666663</v>
      </c>
      <c r="C1083">
        <v>4708.3100000000004</v>
      </c>
      <c r="D1083" s="10">
        <f t="shared" si="16"/>
        <v>9.41662</v>
      </c>
    </row>
    <row r="1084" spans="1:4" x14ac:dyDescent="0.25">
      <c r="A1084" s="1">
        <v>43792</v>
      </c>
      <c r="B1084" s="2">
        <v>0.5625</v>
      </c>
      <c r="C1084">
        <v>4592.43</v>
      </c>
      <c r="D1084" s="10">
        <f t="shared" si="16"/>
        <v>9.1848600000000005</v>
      </c>
    </row>
    <row r="1085" spans="1:4" x14ac:dyDescent="0.25">
      <c r="A1085" s="1">
        <v>43792</v>
      </c>
      <c r="B1085" s="2">
        <v>0.58333333333333337</v>
      </c>
      <c r="C1085">
        <v>4496.47</v>
      </c>
      <c r="D1085" s="10">
        <f t="shared" si="16"/>
        <v>8.9929400000000008</v>
      </c>
    </row>
    <row r="1086" spans="1:4" x14ac:dyDescent="0.25">
      <c r="A1086" s="1">
        <v>43792</v>
      </c>
      <c r="B1086" s="2">
        <v>0.60416666666666663</v>
      </c>
      <c r="C1086">
        <v>3229.34</v>
      </c>
      <c r="D1086" s="10">
        <f t="shared" si="16"/>
        <v>6.4586800000000002</v>
      </c>
    </row>
    <row r="1087" spans="1:4" x14ac:dyDescent="0.25">
      <c r="A1087" s="1">
        <v>43792</v>
      </c>
      <c r="B1087" s="2">
        <v>0.625</v>
      </c>
      <c r="C1087">
        <v>3873.91</v>
      </c>
      <c r="D1087" s="10">
        <f t="shared" si="16"/>
        <v>7.7478199999999999</v>
      </c>
    </row>
    <row r="1088" spans="1:4" x14ac:dyDescent="0.25">
      <c r="A1088" s="1">
        <v>43792</v>
      </c>
      <c r="B1088" s="2">
        <v>0.64583333333333337</v>
      </c>
      <c r="C1088">
        <v>3482.08</v>
      </c>
      <c r="D1088" s="10">
        <f t="shared" si="16"/>
        <v>6.9641599999999997</v>
      </c>
    </row>
    <row r="1089" spans="1:4" x14ac:dyDescent="0.25">
      <c r="A1089" s="1">
        <v>43792</v>
      </c>
      <c r="B1089" s="2">
        <v>0.66666666666666663</v>
      </c>
      <c r="C1089">
        <v>3270.52</v>
      </c>
      <c r="D1089" s="10">
        <f t="shared" si="16"/>
        <v>6.5410399999999997</v>
      </c>
    </row>
    <row r="1090" spans="1:4" x14ac:dyDescent="0.25">
      <c r="A1090" s="1">
        <v>43792</v>
      </c>
      <c r="B1090" s="2">
        <v>0.6875</v>
      </c>
      <c r="C1090">
        <v>1965.75</v>
      </c>
      <c r="D1090" s="10">
        <f t="shared" si="16"/>
        <v>3.9315000000000002</v>
      </c>
    </row>
    <row r="1091" spans="1:4" x14ac:dyDescent="0.25">
      <c r="A1091" s="1">
        <v>43792</v>
      </c>
      <c r="B1091" s="2">
        <v>0.70833333333333337</v>
      </c>
      <c r="C1091">
        <v>141.52000000000001</v>
      </c>
      <c r="D1091" s="10">
        <f t="shared" ref="D1091:D1154" si="17">(C1091/1000)*2</f>
        <v>0.28304000000000001</v>
      </c>
    </row>
    <row r="1092" spans="1:4" x14ac:dyDescent="0.25">
      <c r="A1092" s="1">
        <v>43792</v>
      </c>
      <c r="B1092" s="2">
        <v>0.72916666666666663</v>
      </c>
      <c r="C1092">
        <v>0</v>
      </c>
      <c r="D1092" s="10">
        <f t="shared" si="17"/>
        <v>0</v>
      </c>
    </row>
    <row r="1093" spans="1:4" x14ac:dyDescent="0.25">
      <c r="A1093" s="1">
        <v>43792</v>
      </c>
      <c r="B1093" s="2">
        <v>0.75</v>
      </c>
      <c r="C1093">
        <v>0</v>
      </c>
      <c r="D1093" s="10">
        <f t="shared" si="17"/>
        <v>0</v>
      </c>
    </row>
    <row r="1094" spans="1:4" x14ac:dyDescent="0.25">
      <c r="A1094" s="1">
        <v>43792</v>
      </c>
      <c r="B1094" s="2">
        <v>0.77083333333333337</v>
      </c>
      <c r="C1094">
        <v>0</v>
      </c>
      <c r="D1094" s="10">
        <f t="shared" si="17"/>
        <v>0</v>
      </c>
    </row>
    <row r="1095" spans="1:4" x14ac:dyDescent="0.25">
      <c r="A1095" s="1">
        <v>43792</v>
      </c>
      <c r="B1095" s="2">
        <v>0.79166666666666663</v>
      </c>
      <c r="C1095">
        <v>0</v>
      </c>
      <c r="D1095" s="10">
        <f t="shared" si="17"/>
        <v>0</v>
      </c>
    </row>
    <row r="1096" spans="1:4" x14ac:dyDescent="0.25">
      <c r="A1096" s="1">
        <v>43792</v>
      </c>
      <c r="B1096" s="2">
        <v>0.8125</v>
      </c>
      <c r="C1096">
        <v>0</v>
      </c>
      <c r="D1096" s="10">
        <f t="shared" si="17"/>
        <v>0</v>
      </c>
    </row>
    <row r="1097" spans="1:4" x14ac:dyDescent="0.25">
      <c r="A1097" s="1">
        <v>43792</v>
      </c>
      <c r="B1097" s="2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43792</v>
      </c>
      <c r="B1098" s="2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43792</v>
      </c>
      <c r="B1099" s="2">
        <v>0.875</v>
      </c>
      <c r="C1099">
        <v>0</v>
      </c>
      <c r="D1099" s="10">
        <f t="shared" si="17"/>
        <v>0</v>
      </c>
    </row>
    <row r="1100" spans="1:4" x14ac:dyDescent="0.25">
      <c r="A1100" s="1">
        <v>43792</v>
      </c>
      <c r="B1100" s="2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43792</v>
      </c>
      <c r="B1101" s="2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43792</v>
      </c>
      <c r="B1102" s="2">
        <v>0.9375</v>
      </c>
      <c r="C1102">
        <v>0</v>
      </c>
      <c r="D1102" s="10">
        <f t="shared" si="17"/>
        <v>0</v>
      </c>
    </row>
    <row r="1103" spans="1:4" x14ac:dyDescent="0.25">
      <c r="A1103" s="1">
        <v>43792</v>
      </c>
      <c r="B1103" s="2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43792</v>
      </c>
      <c r="B1104" s="2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43792</v>
      </c>
      <c r="B1105" s="3">
        <v>1</v>
      </c>
      <c r="C1105">
        <v>0</v>
      </c>
      <c r="D1105" s="10">
        <f t="shared" si="17"/>
        <v>0</v>
      </c>
    </row>
    <row r="1106" spans="1:4" x14ac:dyDescent="0.25">
      <c r="A1106" s="1">
        <v>43793</v>
      </c>
      <c r="B1106" s="2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43793</v>
      </c>
      <c r="B1107" s="2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43793</v>
      </c>
      <c r="B1108" s="2">
        <v>6.25E-2</v>
      </c>
      <c r="C1108">
        <v>0</v>
      </c>
      <c r="D1108" s="10">
        <f t="shared" si="17"/>
        <v>0</v>
      </c>
    </row>
    <row r="1109" spans="1:4" x14ac:dyDescent="0.25">
      <c r="A1109" s="1">
        <v>43793</v>
      </c>
      <c r="B1109" s="2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43793</v>
      </c>
      <c r="B1110" s="2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43793</v>
      </c>
      <c r="B1111" s="2">
        <v>0.125</v>
      </c>
      <c r="C1111">
        <v>0</v>
      </c>
      <c r="D1111" s="10">
        <f t="shared" si="17"/>
        <v>0</v>
      </c>
    </row>
    <row r="1112" spans="1:4" x14ac:dyDescent="0.25">
      <c r="A1112" s="1">
        <v>43793</v>
      </c>
      <c r="B1112" s="2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43793</v>
      </c>
      <c r="B1113" s="2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43793</v>
      </c>
      <c r="B1114" s="2">
        <v>0.1875</v>
      </c>
      <c r="C1114">
        <v>0</v>
      </c>
      <c r="D1114" s="10">
        <f t="shared" si="17"/>
        <v>0</v>
      </c>
    </row>
    <row r="1115" spans="1:4" x14ac:dyDescent="0.25">
      <c r="A1115" s="1">
        <v>43793</v>
      </c>
      <c r="B1115" s="2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43793</v>
      </c>
      <c r="B1116" s="2">
        <v>0.22916666666666666</v>
      </c>
      <c r="C1116">
        <v>0</v>
      </c>
      <c r="D1116" s="10">
        <f t="shared" si="17"/>
        <v>0</v>
      </c>
    </row>
    <row r="1117" spans="1:4" x14ac:dyDescent="0.25">
      <c r="A1117" s="1">
        <v>43793</v>
      </c>
      <c r="B1117" s="2">
        <v>0.25</v>
      </c>
      <c r="C1117">
        <v>0</v>
      </c>
      <c r="D1117" s="10">
        <f t="shared" si="17"/>
        <v>0</v>
      </c>
    </row>
    <row r="1118" spans="1:4" x14ac:dyDescent="0.25">
      <c r="A1118" s="1">
        <v>43793</v>
      </c>
      <c r="B1118" s="2">
        <v>0.27083333333333331</v>
      </c>
      <c r="C1118">
        <v>0</v>
      </c>
      <c r="D1118" s="10">
        <f t="shared" si="17"/>
        <v>0</v>
      </c>
    </row>
    <row r="1119" spans="1:4" x14ac:dyDescent="0.25">
      <c r="A1119" s="1">
        <v>43793</v>
      </c>
      <c r="B1119" s="2">
        <v>0.29166666666666669</v>
      </c>
      <c r="C1119">
        <v>19.440000000000001</v>
      </c>
      <c r="D1119" s="10">
        <f t="shared" si="17"/>
        <v>3.8880000000000005E-2</v>
      </c>
    </row>
    <row r="1120" spans="1:4" x14ac:dyDescent="0.25">
      <c r="A1120" s="1">
        <v>43793</v>
      </c>
      <c r="B1120" s="2">
        <v>0.3125</v>
      </c>
      <c r="C1120">
        <v>655.42</v>
      </c>
      <c r="D1120" s="10">
        <f t="shared" si="17"/>
        <v>1.31084</v>
      </c>
    </row>
    <row r="1121" spans="1:4" x14ac:dyDescent="0.25">
      <c r="A1121" s="1">
        <v>43793</v>
      </c>
      <c r="B1121" s="2">
        <v>0.33333333333333331</v>
      </c>
      <c r="C1121">
        <v>1979.19</v>
      </c>
      <c r="D1121" s="10">
        <f t="shared" si="17"/>
        <v>3.95838</v>
      </c>
    </row>
    <row r="1122" spans="1:4" x14ac:dyDescent="0.25">
      <c r="A1122" s="1">
        <v>43793</v>
      </c>
      <c r="B1122" s="2">
        <v>0.35416666666666669</v>
      </c>
      <c r="C1122">
        <v>2535.9299999999998</v>
      </c>
      <c r="D1122" s="10">
        <f t="shared" si="17"/>
        <v>5.07186</v>
      </c>
    </row>
    <row r="1123" spans="1:4" x14ac:dyDescent="0.25">
      <c r="A1123" s="1">
        <v>43793</v>
      </c>
      <c r="B1123" s="2">
        <v>0.375</v>
      </c>
      <c r="C1123">
        <v>1839.36</v>
      </c>
      <c r="D1123" s="10">
        <f t="shared" si="17"/>
        <v>3.6787199999999998</v>
      </c>
    </row>
    <row r="1124" spans="1:4" x14ac:dyDescent="0.25">
      <c r="A1124" s="1">
        <v>43793</v>
      </c>
      <c r="B1124" s="2">
        <v>0.39583333333333331</v>
      </c>
      <c r="C1124">
        <v>1723.75</v>
      </c>
      <c r="D1124" s="10">
        <f t="shared" si="17"/>
        <v>3.4474999999999998</v>
      </c>
    </row>
    <row r="1125" spans="1:4" x14ac:dyDescent="0.25">
      <c r="A1125" s="1">
        <v>43793</v>
      </c>
      <c r="B1125" s="2">
        <v>0.41666666666666669</v>
      </c>
      <c r="C1125">
        <v>1887.09</v>
      </c>
      <c r="D1125" s="10">
        <f t="shared" si="17"/>
        <v>3.7741799999999999</v>
      </c>
    </row>
    <row r="1126" spans="1:4" x14ac:dyDescent="0.25">
      <c r="A1126" s="1">
        <v>43793</v>
      </c>
      <c r="B1126" s="2">
        <v>0.4375</v>
      </c>
      <c r="C1126">
        <v>3684.57</v>
      </c>
      <c r="D1126" s="10">
        <f t="shared" si="17"/>
        <v>7.3691400000000007</v>
      </c>
    </row>
    <row r="1127" spans="1:4" x14ac:dyDescent="0.25">
      <c r="A1127" s="1">
        <v>43793</v>
      </c>
      <c r="B1127" s="2">
        <v>0.45833333333333331</v>
      </c>
      <c r="C1127">
        <v>4694.38</v>
      </c>
      <c r="D1127" s="10">
        <f t="shared" si="17"/>
        <v>9.3887599999999996</v>
      </c>
    </row>
    <row r="1128" spans="1:4" x14ac:dyDescent="0.25">
      <c r="A1128" s="1">
        <v>43793</v>
      </c>
      <c r="B1128" s="2">
        <v>0.47916666666666669</v>
      </c>
      <c r="C1128">
        <v>4537.8999999999996</v>
      </c>
      <c r="D1128" s="10">
        <f t="shared" si="17"/>
        <v>9.0757999999999992</v>
      </c>
    </row>
    <row r="1129" spans="1:4" x14ac:dyDescent="0.25">
      <c r="A1129" s="1">
        <v>43793</v>
      </c>
      <c r="B1129" s="2">
        <v>0.5</v>
      </c>
      <c r="C1129">
        <v>4011.28</v>
      </c>
      <c r="D1129" s="10">
        <f t="shared" si="17"/>
        <v>8.0225600000000004</v>
      </c>
    </row>
    <row r="1130" spans="1:4" x14ac:dyDescent="0.25">
      <c r="A1130" s="1">
        <v>43793</v>
      </c>
      <c r="B1130" s="2">
        <v>0.52083333333333337</v>
      </c>
      <c r="C1130">
        <v>3163.59</v>
      </c>
      <c r="D1130" s="10">
        <f t="shared" si="17"/>
        <v>6.3271800000000002</v>
      </c>
    </row>
    <row r="1131" spans="1:4" x14ac:dyDescent="0.25">
      <c r="A1131" s="1">
        <v>43793</v>
      </c>
      <c r="B1131" s="2">
        <v>0.54166666666666663</v>
      </c>
      <c r="C1131">
        <v>3680.79</v>
      </c>
      <c r="D1131" s="10">
        <f t="shared" si="17"/>
        <v>7.36158</v>
      </c>
    </row>
    <row r="1132" spans="1:4" x14ac:dyDescent="0.25">
      <c r="A1132" s="1">
        <v>43793</v>
      </c>
      <c r="B1132" s="2">
        <v>0.5625</v>
      </c>
      <c r="C1132">
        <v>3808.09</v>
      </c>
      <c r="D1132" s="10">
        <f t="shared" si="17"/>
        <v>7.6161799999999999</v>
      </c>
    </row>
    <row r="1133" spans="1:4" x14ac:dyDescent="0.25">
      <c r="A1133" s="1">
        <v>43793</v>
      </c>
      <c r="B1133" s="2">
        <v>0.58333333333333337</v>
      </c>
      <c r="C1133">
        <v>3332.27</v>
      </c>
      <c r="D1133" s="10">
        <f t="shared" si="17"/>
        <v>6.6645399999999997</v>
      </c>
    </row>
    <row r="1134" spans="1:4" x14ac:dyDescent="0.25">
      <c r="A1134" s="1">
        <v>43793</v>
      </c>
      <c r="B1134" s="2">
        <v>0.60416666666666663</v>
      </c>
      <c r="C1134">
        <v>3621.28</v>
      </c>
      <c r="D1134" s="10">
        <f t="shared" si="17"/>
        <v>7.2425600000000001</v>
      </c>
    </row>
    <row r="1135" spans="1:4" x14ac:dyDescent="0.25">
      <c r="A1135" s="1">
        <v>43793</v>
      </c>
      <c r="B1135" s="2">
        <v>0.625</v>
      </c>
      <c r="C1135">
        <v>2914.19</v>
      </c>
      <c r="D1135" s="10">
        <f t="shared" si="17"/>
        <v>5.8283800000000001</v>
      </c>
    </row>
    <row r="1136" spans="1:4" x14ac:dyDescent="0.25">
      <c r="A1136" s="1">
        <v>43793</v>
      </c>
      <c r="B1136" s="2">
        <v>0.64583333333333337</v>
      </c>
      <c r="C1136">
        <v>2959.59</v>
      </c>
      <c r="D1136" s="10">
        <f t="shared" si="17"/>
        <v>5.9191799999999999</v>
      </c>
    </row>
    <row r="1137" spans="1:4" x14ac:dyDescent="0.25">
      <c r="A1137" s="1">
        <v>43793</v>
      </c>
      <c r="B1137" s="2">
        <v>0.66666666666666663</v>
      </c>
      <c r="C1137">
        <v>2593.77</v>
      </c>
      <c r="D1137" s="10">
        <f t="shared" si="17"/>
        <v>5.1875400000000003</v>
      </c>
    </row>
    <row r="1138" spans="1:4" x14ac:dyDescent="0.25">
      <c r="A1138" s="1">
        <v>43793</v>
      </c>
      <c r="B1138" s="2">
        <v>0.6875</v>
      </c>
      <c r="C1138">
        <v>1814</v>
      </c>
      <c r="D1138" s="10">
        <f t="shared" si="17"/>
        <v>3.6280000000000001</v>
      </c>
    </row>
    <row r="1139" spans="1:4" x14ac:dyDescent="0.25">
      <c r="A1139" s="1">
        <v>43793</v>
      </c>
      <c r="B1139" s="2">
        <v>0.70833333333333337</v>
      </c>
      <c r="C1139">
        <v>268.29000000000002</v>
      </c>
      <c r="D1139" s="10">
        <f t="shared" si="17"/>
        <v>0.53658000000000006</v>
      </c>
    </row>
    <row r="1140" spans="1:4" x14ac:dyDescent="0.25">
      <c r="A1140" s="1">
        <v>43793</v>
      </c>
      <c r="B1140" s="2">
        <v>0.72916666666666663</v>
      </c>
      <c r="C1140">
        <v>0</v>
      </c>
      <c r="D1140" s="10">
        <f t="shared" si="17"/>
        <v>0</v>
      </c>
    </row>
    <row r="1141" spans="1:4" x14ac:dyDescent="0.25">
      <c r="A1141" s="1">
        <v>43793</v>
      </c>
      <c r="B1141" s="2">
        <v>0.75</v>
      </c>
      <c r="C1141">
        <v>0</v>
      </c>
      <c r="D1141" s="10">
        <f t="shared" si="17"/>
        <v>0</v>
      </c>
    </row>
    <row r="1142" spans="1:4" x14ac:dyDescent="0.25">
      <c r="A1142" s="1">
        <v>43793</v>
      </c>
      <c r="B1142" s="2">
        <v>0.77083333333333337</v>
      </c>
      <c r="C1142">
        <v>0</v>
      </c>
      <c r="D1142" s="10">
        <f t="shared" si="17"/>
        <v>0</v>
      </c>
    </row>
    <row r="1143" spans="1:4" x14ac:dyDescent="0.25">
      <c r="A1143" s="1">
        <v>43793</v>
      </c>
      <c r="B1143" s="2">
        <v>0.79166666666666663</v>
      </c>
      <c r="C1143">
        <v>0</v>
      </c>
      <c r="D1143" s="10">
        <f t="shared" si="17"/>
        <v>0</v>
      </c>
    </row>
    <row r="1144" spans="1:4" x14ac:dyDescent="0.25">
      <c r="A1144" s="1">
        <v>43793</v>
      </c>
      <c r="B1144" s="2">
        <v>0.8125</v>
      </c>
      <c r="C1144">
        <v>0</v>
      </c>
      <c r="D1144" s="10">
        <f t="shared" si="17"/>
        <v>0</v>
      </c>
    </row>
    <row r="1145" spans="1:4" x14ac:dyDescent="0.25">
      <c r="A1145" s="1">
        <v>43793</v>
      </c>
      <c r="B1145" s="2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43793</v>
      </c>
      <c r="B1146" s="2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43793</v>
      </c>
      <c r="B1147" s="2">
        <v>0.875</v>
      </c>
      <c r="C1147">
        <v>0</v>
      </c>
      <c r="D1147" s="10">
        <f t="shared" si="17"/>
        <v>0</v>
      </c>
    </row>
    <row r="1148" spans="1:4" x14ac:dyDescent="0.25">
      <c r="A1148" s="1">
        <v>43793</v>
      </c>
      <c r="B1148" s="2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43793</v>
      </c>
      <c r="B1149" s="2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43793</v>
      </c>
      <c r="B1150" s="2">
        <v>0.9375</v>
      </c>
      <c r="C1150">
        <v>0</v>
      </c>
      <c r="D1150" s="10">
        <f t="shared" si="17"/>
        <v>0</v>
      </c>
    </row>
    <row r="1151" spans="1:4" x14ac:dyDescent="0.25">
      <c r="A1151" s="1">
        <v>43793</v>
      </c>
      <c r="B1151" s="2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43793</v>
      </c>
      <c r="B1152" s="2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43793</v>
      </c>
      <c r="B1153" s="3">
        <v>1</v>
      </c>
      <c r="C1153">
        <v>0</v>
      </c>
      <c r="D1153" s="10">
        <f t="shared" si="17"/>
        <v>0</v>
      </c>
    </row>
    <row r="1154" spans="1:4" x14ac:dyDescent="0.25">
      <c r="A1154" s="1">
        <v>43794</v>
      </c>
      <c r="B1154" s="2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43794</v>
      </c>
      <c r="B1155" s="2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43794</v>
      </c>
      <c r="B1156" s="2">
        <v>6.25E-2</v>
      </c>
      <c r="C1156">
        <v>0</v>
      </c>
      <c r="D1156" s="10">
        <f t="shared" si="18"/>
        <v>0</v>
      </c>
    </row>
    <row r="1157" spans="1:4" x14ac:dyDescent="0.25">
      <c r="A1157" s="1">
        <v>43794</v>
      </c>
      <c r="B1157" s="2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43794</v>
      </c>
      <c r="B1158" s="2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43794</v>
      </c>
      <c r="B1159" s="2">
        <v>0.125</v>
      </c>
      <c r="C1159">
        <v>0</v>
      </c>
      <c r="D1159" s="10">
        <f t="shared" si="18"/>
        <v>0</v>
      </c>
    </row>
    <row r="1160" spans="1:4" x14ac:dyDescent="0.25">
      <c r="A1160" s="1">
        <v>43794</v>
      </c>
      <c r="B1160" s="2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43794</v>
      </c>
      <c r="B1161" s="2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43794</v>
      </c>
      <c r="B1162" s="2">
        <v>0.1875</v>
      </c>
      <c r="C1162">
        <v>0</v>
      </c>
      <c r="D1162" s="10">
        <f t="shared" si="18"/>
        <v>0</v>
      </c>
    </row>
    <row r="1163" spans="1:4" x14ac:dyDescent="0.25">
      <c r="A1163" s="1">
        <v>43794</v>
      </c>
      <c r="B1163" s="2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43794</v>
      </c>
      <c r="B1164" s="2">
        <v>0.22916666666666666</v>
      </c>
      <c r="C1164">
        <v>0</v>
      </c>
      <c r="D1164" s="10">
        <f t="shared" si="18"/>
        <v>0</v>
      </c>
    </row>
    <row r="1165" spans="1:4" x14ac:dyDescent="0.25">
      <c r="A1165" s="1">
        <v>43794</v>
      </c>
      <c r="B1165" s="2">
        <v>0.25</v>
      </c>
      <c r="C1165">
        <v>0</v>
      </c>
      <c r="D1165" s="10">
        <f t="shared" si="18"/>
        <v>0</v>
      </c>
    </row>
    <row r="1166" spans="1:4" x14ac:dyDescent="0.25">
      <c r="A1166" s="1">
        <v>43794</v>
      </c>
      <c r="B1166" s="2">
        <v>0.27083333333333331</v>
      </c>
      <c r="C1166">
        <v>0</v>
      </c>
      <c r="D1166" s="10">
        <f t="shared" si="18"/>
        <v>0</v>
      </c>
    </row>
    <row r="1167" spans="1:4" x14ac:dyDescent="0.25">
      <c r="A1167" s="1">
        <v>43794</v>
      </c>
      <c r="B1167" s="2">
        <v>0.29166666666666669</v>
      </c>
      <c r="C1167">
        <v>16.309999999999999</v>
      </c>
      <c r="D1167" s="10">
        <f t="shared" si="18"/>
        <v>3.2619999999999996E-2</v>
      </c>
    </row>
    <row r="1168" spans="1:4" x14ac:dyDescent="0.25">
      <c r="A1168" s="1">
        <v>43794</v>
      </c>
      <c r="B1168" s="2">
        <v>0.3125</v>
      </c>
      <c r="C1168">
        <v>166.52</v>
      </c>
      <c r="D1168" s="10">
        <f t="shared" si="18"/>
        <v>0.33304</v>
      </c>
    </row>
    <row r="1169" spans="1:4" x14ac:dyDescent="0.25">
      <c r="A1169" s="1">
        <v>43794</v>
      </c>
      <c r="B1169" s="2">
        <v>0.33333333333333331</v>
      </c>
      <c r="C1169">
        <v>318.36</v>
      </c>
      <c r="D1169" s="10">
        <f t="shared" si="18"/>
        <v>0.63672000000000006</v>
      </c>
    </row>
    <row r="1170" spans="1:4" x14ac:dyDescent="0.25">
      <c r="A1170" s="1">
        <v>43794</v>
      </c>
      <c r="B1170" s="2">
        <v>0.35416666666666669</v>
      </c>
      <c r="C1170">
        <v>451.06</v>
      </c>
      <c r="D1170" s="10">
        <f t="shared" si="18"/>
        <v>0.90212000000000003</v>
      </c>
    </row>
    <row r="1171" spans="1:4" x14ac:dyDescent="0.25">
      <c r="A1171" s="1">
        <v>43794</v>
      </c>
      <c r="B1171" s="2">
        <v>0.375</v>
      </c>
      <c r="C1171">
        <v>929.31</v>
      </c>
      <c r="D1171" s="10">
        <f t="shared" si="18"/>
        <v>1.8586199999999999</v>
      </c>
    </row>
    <row r="1172" spans="1:4" x14ac:dyDescent="0.25">
      <c r="A1172" s="1">
        <v>43794</v>
      </c>
      <c r="B1172" s="2">
        <v>0.39583333333333331</v>
      </c>
      <c r="C1172">
        <v>1417.85</v>
      </c>
      <c r="D1172" s="10">
        <f t="shared" si="18"/>
        <v>2.8356999999999997</v>
      </c>
    </row>
    <row r="1173" spans="1:4" x14ac:dyDescent="0.25">
      <c r="A1173" s="1">
        <v>43794</v>
      </c>
      <c r="B1173" s="2">
        <v>0.41666666666666669</v>
      </c>
      <c r="C1173">
        <v>2977.47</v>
      </c>
      <c r="D1173" s="10">
        <f t="shared" si="18"/>
        <v>5.9549399999999997</v>
      </c>
    </row>
    <row r="1174" spans="1:4" x14ac:dyDescent="0.25">
      <c r="A1174" s="1">
        <v>43794</v>
      </c>
      <c r="B1174" s="2">
        <v>0.4375</v>
      </c>
      <c r="C1174">
        <v>2307.0700000000002</v>
      </c>
      <c r="D1174" s="10">
        <f t="shared" si="18"/>
        <v>4.6141399999999999</v>
      </c>
    </row>
    <row r="1175" spans="1:4" x14ac:dyDescent="0.25">
      <c r="A1175" s="1">
        <v>43794</v>
      </c>
      <c r="B1175" s="2">
        <v>0.45833333333333331</v>
      </c>
      <c r="C1175">
        <v>1870.31</v>
      </c>
      <c r="D1175" s="10">
        <f t="shared" si="18"/>
        <v>3.7406199999999998</v>
      </c>
    </row>
    <row r="1176" spans="1:4" x14ac:dyDescent="0.25">
      <c r="A1176" s="1">
        <v>43794</v>
      </c>
      <c r="B1176" s="2">
        <v>0.47916666666666669</v>
      </c>
      <c r="C1176">
        <v>1543.47</v>
      </c>
      <c r="D1176" s="10">
        <f t="shared" si="18"/>
        <v>3.0869400000000002</v>
      </c>
    </row>
    <row r="1177" spans="1:4" x14ac:dyDescent="0.25">
      <c r="A1177" s="1">
        <v>43794</v>
      </c>
      <c r="B1177" s="2">
        <v>0.5</v>
      </c>
      <c r="C1177">
        <v>1303.1500000000001</v>
      </c>
      <c r="D1177" s="10">
        <f t="shared" si="18"/>
        <v>2.6063000000000001</v>
      </c>
    </row>
    <row r="1178" spans="1:4" x14ac:dyDescent="0.25">
      <c r="A1178" s="1">
        <v>43794</v>
      </c>
      <c r="B1178" s="2">
        <v>0.52083333333333337</v>
      </c>
      <c r="C1178">
        <v>1332.24</v>
      </c>
      <c r="D1178" s="10">
        <f t="shared" si="18"/>
        <v>2.6644800000000002</v>
      </c>
    </row>
    <row r="1179" spans="1:4" x14ac:dyDescent="0.25">
      <c r="A1179" s="1">
        <v>43794</v>
      </c>
      <c r="B1179" s="2">
        <v>0.54166666666666663</v>
      </c>
      <c r="C1179">
        <v>1291.5899999999999</v>
      </c>
      <c r="D1179" s="10">
        <f t="shared" si="18"/>
        <v>2.58318</v>
      </c>
    </row>
    <row r="1180" spans="1:4" x14ac:dyDescent="0.25">
      <c r="A1180" s="1">
        <v>43794</v>
      </c>
      <c r="B1180" s="2">
        <v>0.5625</v>
      </c>
      <c r="C1180">
        <v>1806.13</v>
      </c>
      <c r="D1180" s="10">
        <f t="shared" si="18"/>
        <v>3.61226</v>
      </c>
    </row>
    <row r="1181" spans="1:4" x14ac:dyDescent="0.25">
      <c r="A1181" s="1">
        <v>43794</v>
      </c>
      <c r="B1181" s="2">
        <v>0.58333333333333337</v>
      </c>
      <c r="C1181">
        <v>2552.38</v>
      </c>
      <c r="D1181" s="10">
        <f t="shared" si="18"/>
        <v>5.1047600000000006</v>
      </c>
    </row>
    <row r="1182" spans="1:4" x14ac:dyDescent="0.25">
      <c r="A1182" s="1">
        <v>43794</v>
      </c>
      <c r="B1182" s="2">
        <v>0.60416666666666663</v>
      </c>
      <c r="C1182">
        <v>3472.27</v>
      </c>
      <c r="D1182" s="10">
        <f t="shared" si="18"/>
        <v>6.9445399999999999</v>
      </c>
    </row>
    <row r="1183" spans="1:4" x14ac:dyDescent="0.25">
      <c r="A1183" s="1">
        <v>43794</v>
      </c>
      <c r="B1183" s="2">
        <v>0.625</v>
      </c>
      <c r="C1183">
        <v>3831.18</v>
      </c>
      <c r="D1183" s="10">
        <f t="shared" si="18"/>
        <v>7.6623599999999996</v>
      </c>
    </row>
    <row r="1184" spans="1:4" x14ac:dyDescent="0.25">
      <c r="A1184" s="1">
        <v>43794</v>
      </c>
      <c r="B1184" s="2">
        <v>0.64583333333333337</v>
      </c>
      <c r="C1184">
        <v>1753.31</v>
      </c>
      <c r="D1184" s="10">
        <f t="shared" si="18"/>
        <v>3.5066199999999998</v>
      </c>
    </row>
    <row r="1185" spans="1:4" x14ac:dyDescent="0.25">
      <c r="A1185" s="1">
        <v>43794</v>
      </c>
      <c r="B1185" s="2">
        <v>0.66666666666666663</v>
      </c>
      <c r="C1185">
        <v>1700.7</v>
      </c>
      <c r="D1185" s="10">
        <f t="shared" si="18"/>
        <v>3.4014000000000002</v>
      </c>
    </row>
    <row r="1186" spans="1:4" x14ac:dyDescent="0.25">
      <c r="A1186" s="1">
        <v>43794</v>
      </c>
      <c r="B1186" s="2">
        <v>0.6875</v>
      </c>
      <c r="C1186">
        <v>468.03</v>
      </c>
      <c r="D1186" s="10">
        <f t="shared" si="18"/>
        <v>0.93605999999999989</v>
      </c>
    </row>
    <row r="1187" spans="1:4" x14ac:dyDescent="0.25">
      <c r="A1187" s="1">
        <v>43794</v>
      </c>
      <c r="B1187" s="2">
        <v>0.70833333333333337</v>
      </c>
      <c r="C1187">
        <v>138.66999999999999</v>
      </c>
      <c r="D1187" s="10">
        <f t="shared" si="18"/>
        <v>0.27733999999999998</v>
      </c>
    </row>
    <row r="1188" spans="1:4" x14ac:dyDescent="0.25">
      <c r="A1188" s="1">
        <v>43794</v>
      </c>
      <c r="B1188" s="2">
        <v>0.72916666666666663</v>
      </c>
      <c r="C1188">
        <v>0</v>
      </c>
      <c r="D1188" s="10">
        <f t="shared" si="18"/>
        <v>0</v>
      </c>
    </row>
    <row r="1189" spans="1:4" x14ac:dyDescent="0.25">
      <c r="A1189" s="1">
        <v>43794</v>
      </c>
      <c r="B1189" s="2">
        <v>0.75</v>
      </c>
      <c r="C1189">
        <v>0</v>
      </c>
      <c r="D1189" s="10">
        <f t="shared" si="18"/>
        <v>0</v>
      </c>
    </row>
    <row r="1190" spans="1:4" x14ac:dyDescent="0.25">
      <c r="A1190" s="1">
        <v>43794</v>
      </c>
      <c r="B1190" s="2">
        <v>0.77083333333333337</v>
      </c>
      <c r="C1190">
        <v>0</v>
      </c>
      <c r="D1190" s="10">
        <f t="shared" si="18"/>
        <v>0</v>
      </c>
    </row>
    <row r="1191" spans="1:4" x14ac:dyDescent="0.25">
      <c r="A1191" s="1">
        <v>43794</v>
      </c>
      <c r="B1191" s="2">
        <v>0.79166666666666663</v>
      </c>
      <c r="C1191">
        <v>0</v>
      </c>
      <c r="D1191" s="10">
        <f t="shared" si="18"/>
        <v>0</v>
      </c>
    </row>
    <row r="1192" spans="1:4" x14ac:dyDescent="0.25">
      <c r="A1192" s="1">
        <v>43794</v>
      </c>
      <c r="B1192" s="2">
        <v>0.8125</v>
      </c>
      <c r="C1192">
        <v>0</v>
      </c>
      <c r="D1192" s="10">
        <f t="shared" si="18"/>
        <v>0</v>
      </c>
    </row>
    <row r="1193" spans="1:4" x14ac:dyDescent="0.25">
      <c r="A1193" s="1">
        <v>43794</v>
      </c>
      <c r="B1193" s="2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43794</v>
      </c>
      <c r="B1194" s="2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43794</v>
      </c>
      <c r="B1195" s="2">
        <v>0.875</v>
      </c>
      <c r="C1195">
        <v>0</v>
      </c>
      <c r="D1195" s="10">
        <f t="shared" si="18"/>
        <v>0</v>
      </c>
    </row>
    <row r="1196" spans="1:4" x14ac:dyDescent="0.25">
      <c r="A1196" s="1">
        <v>43794</v>
      </c>
      <c r="B1196" s="2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43794</v>
      </c>
      <c r="B1197" s="2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43794</v>
      </c>
      <c r="B1198" s="2">
        <v>0.9375</v>
      </c>
      <c r="C1198">
        <v>0</v>
      </c>
      <c r="D1198" s="10">
        <f t="shared" si="18"/>
        <v>0</v>
      </c>
    </row>
    <row r="1199" spans="1:4" x14ac:dyDescent="0.25">
      <c r="A1199" s="1">
        <v>43794</v>
      </c>
      <c r="B1199" s="2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43794</v>
      </c>
      <c r="B1200" s="2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43794</v>
      </c>
      <c r="B1201" s="3">
        <v>1</v>
      </c>
      <c r="C1201">
        <v>0</v>
      </c>
      <c r="D1201" s="10">
        <f t="shared" si="18"/>
        <v>0</v>
      </c>
    </row>
    <row r="1202" spans="1:4" x14ac:dyDescent="0.25">
      <c r="A1202" s="1">
        <v>43795</v>
      </c>
      <c r="B1202" s="2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43795</v>
      </c>
      <c r="B1203" s="2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43795</v>
      </c>
      <c r="B1204" s="2">
        <v>6.25E-2</v>
      </c>
      <c r="C1204">
        <v>0</v>
      </c>
      <c r="D1204" s="10">
        <f t="shared" si="18"/>
        <v>0</v>
      </c>
    </row>
    <row r="1205" spans="1:4" x14ac:dyDescent="0.25">
      <c r="A1205" s="1">
        <v>43795</v>
      </c>
      <c r="B1205" s="2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43795</v>
      </c>
      <c r="B1206" s="2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43795</v>
      </c>
      <c r="B1207" s="2">
        <v>0.125</v>
      </c>
      <c r="C1207">
        <v>0</v>
      </c>
      <c r="D1207" s="10">
        <f t="shared" si="18"/>
        <v>0</v>
      </c>
    </row>
    <row r="1208" spans="1:4" x14ac:dyDescent="0.25">
      <c r="A1208" s="1">
        <v>43795</v>
      </c>
      <c r="B1208" s="2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43795</v>
      </c>
      <c r="B1209" s="2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43795</v>
      </c>
      <c r="B1210" s="2">
        <v>0.1875</v>
      </c>
      <c r="C1210">
        <v>0</v>
      </c>
      <c r="D1210" s="10">
        <f t="shared" si="18"/>
        <v>0</v>
      </c>
    </row>
    <row r="1211" spans="1:4" x14ac:dyDescent="0.25">
      <c r="A1211" s="1">
        <v>43795</v>
      </c>
      <c r="B1211" s="2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43795</v>
      </c>
      <c r="B1212" s="2">
        <v>0.22916666666666666</v>
      </c>
      <c r="C1212">
        <v>0</v>
      </c>
      <c r="D1212" s="10">
        <f t="shared" si="18"/>
        <v>0</v>
      </c>
    </row>
    <row r="1213" spans="1:4" x14ac:dyDescent="0.25">
      <c r="A1213" s="1">
        <v>43795</v>
      </c>
      <c r="B1213" s="2">
        <v>0.25</v>
      </c>
      <c r="C1213">
        <v>0</v>
      </c>
      <c r="D1213" s="10">
        <f t="shared" si="18"/>
        <v>0</v>
      </c>
    </row>
    <row r="1214" spans="1:4" x14ac:dyDescent="0.25">
      <c r="A1214" s="1">
        <v>43795</v>
      </c>
      <c r="B1214" s="2">
        <v>0.27083333333333331</v>
      </c>
      <c r="C1214">
        <v>0</v>
      </c>
      <c r="D1214" s="10">
        <f t="shared" si="18"/>
        <v>0</v>
      </c>
    </row>
    <row r="1215" spans="1:4" x14ac:dyDescent="0.25">
      <c r="A1215" s="1">
        <v>43795</v>
      </c>
      <c r="B1215" s="2">
        <v>0.29166666666666669</v>
      </c>
      <c r="C1215">
        <v>24.79</v>
      </c>
      <c r="D1215" s="10">
        <f t="shared" si="18"/>
        <v>4.9579999999999999E-2</v>
      </c>
    </row>
    <row r="1216" spans="1:4" x14ac:dyDescent="0.25">
      <c r="A1216" s="1">
        <v>43795</v>
      </c>
      <c r="B1216" s="2">
        <v>0.3125</v>
      </c>
      <c r="C1216">
        <v>325.08</v>
      </c>
      <c r="D1216" s="10">
        <f t="shared" si="18"/>
        <v>0.65015999999999996</v>
      </c>
    </row>
    <row r="1217" spans="1:4" x14ac:dyDescent="0.25">
      <c r="A1217" s="1">
        <v>43795</v>
      </c>
      <c r="B1217" s="2">
        <v>0.33333333333333331</v>
      </c>
      <c r="C1217">
        <v>1134.8800000000001</v>
      </c>
      <c r="D1217" s="10">
        <f t="shared" si="18"/>
        <v>2.2697600000000002</v>
      </c>
    </row>
    <row r="1218" spans="1:4" x14ac:dyDescent="0.25">
      <c r="A1218" s="1">
        <v>43795</v>
      </c>
      <c r="B1218" s="2">
        <v>0.35416666666666669</v>
      </c>
      <c r="C1218">
        <v>1887.91</v>
      </c>
      <c r="D1218" s="10">
        <f t="shared" si="18"/>
        <v>3.77582</v>
      </c>
    </row>
    <row r="1219" spans="1:4" x14ac:dyDescent="0.25">
      <c r="A1219" s="1">
        <v>43795</v>
      </c>
      <c r="B1219" s="2">
        <v>0.375</v>
      </c>
      <c r="C1219">
        <v>2416.46</v>
      </c>
      <c r="D1219" s="10">
        <f t="shared" ref="D1219:D1282" si="19">(C1219/1000)*2</f>
        <v>4.8329199999999997</v>
      </c>
    </row>
    <row r="1220" spans="1:4" x14ac:dyDescent="0.25">
      <c r="A1220" s="1">
        <v>43795</v>
      </c>
      <c r="B1220" s="2">
        <v>0.39583333333333331</v>
      </c>
      <c r="C1220">
        <v>4407.21</v>
      </c>
      <c r="D1220" s="10">
        <f t="shared" si="19"/>
        <v>8.8144200000000001</v>
      </c>
    </row>
    <row r="1221" spans="1:4" x14ac:dyDescent="0.25">
      <c r="A1221" s="1">
        <v>43795</v>
      </c>
      <c r="B1221" s="2">
        <v>0.41666666666666669</v>
      </c>
      <c r="C1221">
        <v>4537.5200000000004</v>
      </c>
      <c r="D1221" s="10">
        <f t="shared" si="19"/>
        <v>9.0750400000000013</v>
      </c>
    </row>
    <row r="1222" spans="1:4" x14ac:dyDescent="0.25">
      <c r="A1222" s="1">
        <v>43795</v>
      </c>
      <c r="B1222" s="2">
        <v>0.4375</v>
      </c>
      <c r="C1222">
        <v>4563.72</v>
      </c>
      <c r="D1222" s="10">
        <f t="shared" si="19"/>
        <v>9.12744</v>
      </c>
    </row>
    <row r="1223" spans="1:4" x14ac:dyDescent="0.25">
      <c r="A1223" s="1">
        <v>43795</v>
      </c>
      <c r="B1223" s="2">
        <v>0.45833333333333331</v>
      </c>
      <c r="C1223">
        <v>4581.26</v>
      </c>
      <c r="D1223" s="10">
        <f t="shared" si="19"/>
        <v>9.1625200000000007</v>
      </c>
    </row>
    <row r="1224" spans="1:4" x14ac:dyDescent="0.25">
      <c r="A1224" s="1">
        <v>43795</v>
      </c>
      <c r="B1224" s="2">
        <v>0.47916666666666669</v>
      </c>
      <c r="C1224">
        <v>4575.03</v>
      </c>
      <c r="D1224" s="10">
        <f t="shared" si="19"/>
        <v>9.1500599999999999</v>
      </c>
    </row>
    <row r="1225" spans="1:4" x14ac:dyDescent="0.25">
      <c r="A1225" s="1">
        <v>43795</v>
      </c>
      <c r="B1225" s="2">
        <v>0.5</v>
      </c>
      <c r="C1225">
        <v>4564.2</v>
      </c>
      <c r="D1225" s="10">
        <f t="shared" si="19"/>
        <v>9.1283999999999992</v>
      </c>
    </row>
    <row r="1226" spans="1:4" x14ac:dyDescent="0.25">
      <c r="A1226" s="1">
        <v>43795</v>
      </c>
      <c r="B1226" s="2">
        <v>0.52083333333333337</v>
      </c>
      <c r="C1226">
        <v>4510.91</v>
      </c>
      <c r="D1226" s="10">
        <f t="shared" si="19"/>
        <v>9.02182</v>
      </c>
    </row>
    <row r="1227" spans="1:4" x14ac:dyDescent="0.25">
      <c r="A1227" s="1">
        <v>43795</v>
      </c>
      <c r="B1227" s="2">
        <v>0.54166666666666663</v>
      </c>
      <c r="C1227">
        <v>4483.5600000000004</v>
      </c>
      <c r="D1227" s="10">
        <f t="shared" si="19"/>
        <v>8.9671200000000013</v>
      </c>
    </row>
    <row r="1228" spans="1:4" x14ac:dyDescent="0.25">
      <c r="A1228" s="1">
        <v>43795</v>
      </c>
      <c r="B1228" s="2">
        <v>0.5625</v>
      </c>
      <c r="C1228">
        <v>4471.03</v>
      </c>
      <c r="D1228" s="10">
        <f t="shared" si="19"/>
        <v>8.9420599999999997</v>
      </c>
    </row>
    <row r="1229" spans="1:4" x14ac:dyDescent="0.25">
      <c r="A1229" s="1">
        <v>43795</v>
      </c>
      <c r="B1229" s="2">
        <v>0.58333333333333337</v>
      </c>
      <c r="C1229">
        <v>4369.41</v>
      </c>
      <c r="D1229" s="10">
        <f t="shared" si="19"/>
        <v>8.7388200000000005</v>
      </c>
    </row>
    <row r="1230" spans="1:4" x14ac:dyDescent="0.25">
      <c r="A1230" s="1">
        <v>43795</v>
      </c>
      <c r="B1230" s="2">
        <v>0.60416666666666663</v>
      </c>
      <c r="C1230">
        <v>4168.75</v>
      </c>
      <c r="D1230" s="10">
        <f t="shared" si="19"/>
        <v>8.3375000000000004</v>
      </c>
    </row>
    <row r="1231" spans="1:4" x14ac:dyDescent="0.25">
      <c r="A1231" s="1">
        <v>43795</v>
      </c>
      <c r="B1231" s="2">
        <v>0.625</v>
      </c>
      <c r="C1231">
        <v>3884.39</v>
      </c>
      <c r="D1231" s="10">
        <f t="shared" si="19"/>
        <v>7.7687799999999996</v>
      </c>
    </row>
    <row r="1232" spans="1:4" x14ac:dyDescent="0.25">
      <c r="A1232" s="1">
        <v>43795</v>
      </c>
      <c r="B1232" s="2">
        <v>0.64583333333333337</v>
      </c>
      <c r="C1232">
        <v>3482.62</v>
      </c>
      <c r="D1232" s="10">
        <f t="shared" si="19"/>
        <v>6.9652399999999997</v>
      </c>
    </row>
    <row r="1233" spans="1:4" x14ac:dyDescent="0.25">
      <c r="A1233" s="1">
        <v>43795</v>
      </c>
      <c r="B1233" s="2">
        <v>0.66666666666666663</v>
      </c>
      <c r="C1233">
        <v>2805.33</v>
      </c>
      <c r="D1233" s="10">
        <f t="shared" si="19"/>
        <v>5.6106600000000002</v>
      </c>
    </row>
    <row r="1234" spans="1:4" x14ac:dyDescent="0.25">
      <c r="A1234" s="1">
        <v>43795</v>
      </c>
      <c r="B1234" s="2">
        <v>0.6875</v>
      </c>
      <c r="C1234">
        <v>1489.91</v>
      </c>
      <c r="D1234" s="10">
        <f t="shared" si="19"/>
        <v>2.9798200000000001</v>
      </c>
    </row>
    <row r="1235" spans="1:4" x14ac:dyDescent="0.25">
      <c r="A1235" s="1">
        <v>43795</v>
      </c>
      <c r="B1235" s="2">
        <v>0.70833333333333337</v>
      </c>
      <c r="C1235">
        <v>210.67</v>
      </c>
      <c r="D1235" s="10">
        <f t="shared" si="19"/>
        <v>0.42133999999999999</v>
      </c>
    </row>
    <row r="1236" spans="1:4" x14ac:dyDescent="0.25">
      <c r="A1236" s="1">
        <v>43795</v>
      </c>
      <c r="B1236" s="2">
        <v>0.72916666666666663</v>
      </c>
      <c r="C1236">
        <v>0</v>
      </c>
      <c r="D1236" s="10">
        <f t="shared" si="19"/>
        <v>0</v>
      </c>
    </row>
    <row r="1237" spans="1:4" x14ac:dyDescent="0.25">
      <c r="A1237" s="1">
        <v>43795</v>
      </c>
      <c r="B1237" s="2">
        <v>0.75</v>
      </c>
      <c r="C1237">
        <v>0</v>
      </c>
      <c r="D1237" s="10">
        <f t="shared" si="19"/>
        <v>0</v>
      </c>
    </row>
    <row r="1238" spans="1:4" x14ac:dyDescent="0.25">
      <c r="A1238" s="1">
        <v>43795</v>
      </c>
      <c r="B1238" s="2">
        <v>0.77083333333333337</v>
      </c>
      <c r="C1238">
        <v>0</v>
      </c>
      <c r="D1238" s="10">
        <f t="shared" si="19"/>
        <v>0</v>
      </c>
    </row>
    <row r="1239" spans="1:4" x14ac:dyDescent="0.25">
      <c r="A1239" s="1">
        <v>43795</v>
      </c>
      <c r="B1239" s="2">
        <v>0.79166666666666663</v>
      </c>
      <c r="C1239">
        <v>0</v>
      </c>
      <c r="D1239" s="10">
        <f t="shared" si="19"/>
        <v>0</v>
      </c>
    </row>
    <row r="1240" spans="1:4" x14ac:dyDescent="0.25">
      <c r="A1240" s="1">
        <v>43795</v>
      </c>
      <c r="B1240" s="2">
        <v>0.8125</v>
      </c>
      <c r="C1240">
        <v>0</v>
      </c>
      <c r="D1240" s="10">
        <f t="shared" si="19"/>
        <v>0</v>
      </c>
    </row>
    <row r="1241" spans="1:4" x14ac:dyDescent="0.25">
      <c r="A1241" s="1">
        <v>43795</v>
      </c>
      <c r="B1241" s="2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43795</v>
      </c>
      <c r="B1242" s="2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43795</v>
      </c>
      <c r="B1243" s="2">
        <v>0.875</v>
      </c>
      <c r="C1243">
        <v>0</v>
      </c>
      <c r="D1243" s="10">
        <f t="shared" si="19"/>
        <v>0</v>
      </c>
    </row>
    <row r="1244" spans="1:4" x14ac:dyDescent="0.25">
      <c r="A1244" s="1">
        <v>43795</v>
      </c>
      <c r="B1244" s="2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43795</v>
      </c>
      <c r="B1245" s="2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43795</v>
      </c>
      <c r="B1246" s="2">
        <v>0.9375</v>
      </c>
      <c r="C1246">
        <v>0</v>
      </c>
      <c r="D1246" s="10">
        <f t="shared" si="19"/>
        <v>0</v>
      </c>
    </row>
    <row r="1247" spans="1:4" x14ac:dyDescent="0.25">
      <c r="A1247" s="1">
        <v>43795</v>
      </c>
      <c r="B1247" s="2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43795</v>
      </c>
      <c r="B1248" s="2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43795</v>
      </c>
      <c r="B1249" s="3">
        <v>1</v>
      </c>
      <c r="C1249">
        <v>0</v>
      </c>
      <c r="D1249" s="10">
        <f t="shared" si="19"/>
        <v>0</v>
      </c>
    </row>
    <row r="1250" spans="1:4" x14ac:dyDescent="0.25">
      <c r="A1250" s="1">
        <v>43796</v>
      </c>
      <c r="B1250" s="2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43796</v>
      </c>
      <c r="B1251" s="2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43796</v>
      </c>
      <c r="B1252" s="2">
        <v>6.25E-2</v>
      </c>
      <c r="C1252">
        <v>0</v>
      </c>
      <c r="D1252" s="10">
        <f t="shared" si="19"/>
        <v>0</v>
      </c>
    </row>
    <row r="1253" spans="1:4" x14ac:dyDescent="0.25">
      <c r="A1253" s="1">
        <v>43796</v>
      </c>
      <c r="B1253" s="2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43796</v>
      </c>
      <c r="B1254" s="2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43796</v>
      </c>
      <c r="B1255" s="2">
        <v>0.125</v>
      </c>
      <c r="C1255">
        <v>0</v>
      </c>
      <c r="D1255" s="10">
        <f t="shared" si="19"/>
        <v>0</v>
      </c>
    </row>
    <row r="1256" spans="1:4" x14ac:dyDescent="0.25">
      <c r="A1256" s="1">
        <v>43796</v>
      </c>
      <c r="B1256" s="2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43796</v>
      </c>
      <c r="B1257" s="2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43796</v>
      </c>
      <c r="B1258" s="2">
        <v>0.1875</v>
      </c>
      <c r="C1258">
        <v>0</v>
      </c>
      <c r="D1258" s="10">
        <f t="shared" si="19"/>
        <v>0</v>
      </c>
    </row>
    <row r="1259" spans="1:4" x14ac:dyDescent="0.25">
      <c r="A1259" s="1">
        <v>43796</v>
      </c>
      <c r="B1259" s="2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43796</v>
      </c>
      <c r="B1260" s="2">
        <v>0.22916666666666666</v>
      </c>
      <c r="C1260">
        <v>0</v>
      </c>
      <c r="D1260" s="10">
        <f t="shared" si="19"/>
        <v>0</v>
      </c>
    </row>
    <row r="1261" spans="1:4" x14ac:dyDescent="0.25">
      <c r="A1261" s="1">
        <v>43796</v>
      </c>
      <c r="B1261" s="2">
        <v>0.25</v>
      </c>
      <c r="C1261">
        <v>0</v>
      </c>
      <c r="D1261" s="10">
        <f t="shared" si="19"/>
        <v>0</v>
      </c>
    </row>
    <row r="1262" spans="1:4" x14ac:dyDescent="0.25">
      <c r="A1262" s="1">
        <v>43796</v>
      </c>
      <c r="B1262" s="2">
        <v>0.27083333333333331</v>
      </c>
      <c r="C1262">
        <v>0</v>
      </c>
      <c r="D1262" s="10">
        <f t="shared" si="19"/>
        <v>0</v>
      </c>
    </row>
    <row r="1263" spans="1:4" x14ac:dyDescent="0.25">
      <c r="A1263" s="1">
        <v>43796</v>
      </c>
      <c r="B1263" s="2">
        <v>0.29166666666666669</v>
      </c>
      <c r="C1263">
        <v>15.74</v>
      </c>
      <c r="D1263" s="10">
        <f t="shared" si="19"/>
        <v>3.1480000000000001E-2</v>
      </c>
    </row>
    <row r="1264" spans="1:4" x14ac:dyDescent="0.25">
      <c r="A1264" s="1">
        <v>43796</v>
      </c>
      <c r="B1264" s="2">
        <v>0.3125</v>
      </c>
      <c r="C1264">
        <v>285.77</v>
      </c>
      <c r="D1264" s="10">
        <f t="shared" si="19"/>
        <v>0.57153999999999994</v>
      </c>
    </row>
    <row r="1265" spans="1:4" x14ac:dyDescent="0.25">
      <c r="A1265" s="1">
        <v>43796</v>
      </c>
      <c r="B1265" s="2">
        <v>0.33333333333333331</v>
      </c>
      <c r="C1265">
        <v>627.67999999999995</v>
      </c>
      <c r="D1265" s="10">
        <f t="shared" si="19"/>
        <v>1.2553599999999998</v>
      </c>
    </row>
    <row r="1266" spans="1:4" x14ac:dyDescent="0.25">
      <c r="A1266" s="1">
        <v>43796</v>
      </c>
      <c r="B1266" s="2">
        <v>0.35416666666666669</v>
      </c>
      <c r="C1266">
        <v>1031.52</v>
      </c>
      <c r="D1266" s="10">
        <f t="shared" si="19"/>
        <v>2.06304</v>
      </c>
    </row>
    <row r="1267" spans="1:4" x14ac:dyDescent="0.25">
      <c r="A1267" s="1">
        <v>43796</v>
      </c>
      <c r="B1267" s="2">
        <v>0.375</v>
      </c>
      <c r="C1267">
        <v>1783.81</v>
      </c>
      <c r="D1267" s="10">
        <f t="shared" si="19"/>
        <v>3.5676199999999998</v>
      </c>
    </row>
    <row r="1268" spans="1:4" x14ac:dyDescent="0.25">
      <c r="A1268" s="1">
        <v>43796</v>
      </c>
      <c r="B1268" s="2">
        <v>0.39583333333333331</v>
      </c>
      <c r="C1268">
        <v>1526.7</v>
      </c>
      <c r="D1268" s="10">
        <f t="shared" si="19"/>
        <v>3.0533999999999999</v>
      </c>
    </row>
    <row r="1269" spans="1:4" x14ac:dyDescent="0.25">
      <c r="A1269" s="1">
        <v>43796</v>
      </c>
      <c r="B1269" s="2">
        <v>0.41666666666666669</v>
      </c>
      <c r="C1269">
        <v>1524.6</v>
      </c>
      <c r="D1269" s="10">
        <f t="shared" si="19"/>
        <v>3.0491999999999999</v>
      </c>
    </row>
    <row r="1270" spans="1:4" x14ac:dyDescent="0.25">
      <c r="A1270" s="1">
        <v>43796</v>
      </c>
      <c r="B1270" s="2">
        <v>0.4375</v>
      </c>
      <c r="C1270">
        <v>1630.28</v>
      </c>
      <c r="D1270" s="10">
        <f t="shared" si="19"/>
        <v>3.2605599999999999</v>
      </c>
    </row>
    <row r="1271" spans="1:4" x14ac:dyDescent="0.25">
      <c r="A1271" s="1">
        <v>43796</v>
      </c>
      <c r="B1271" s="2">
        <v>0.45833333333333331</v>
      </c>
      <c r="C1271">
        <v>1180.21</v>
      </c>
      <c r="D1271" s="10">
        <f t="shared" si="19"/>
        <v>2.36042</v>
      </c>
    </row>
    <row r="1272" spans="1:4" x14ac:dyDescent="0.25">
      <c r="A1272" s="1">
        <v>43796</v>
      </c>
      <c r="B1272" s="2">
        <v>0.47916666666666669</v>
      </c>
      <c r="C1272">
        <v>954.24</v>
      </c>
      <c r="D1272" s="10">
        <f t="shared" si="19"/>
        <v>1.90848</v>
      </c>
    </row>
    <row r="1273" spans="1:4" x14ac:dyDescent="0.25">
      <c r="A1273" s="1">
        <v>43796</v>
      </c>
      <c r="B1273" s="2">
        <v>0.5</v>
      </c>
      <c r="C1273">
        <v>635.45000000000005</v>
      </c>
      <c r="D1273" s="10">
        <f t="shared" si="19"/>
        <v>1.2709000000000001</v>
      </c>
    </row>
    <row r="1274" spans="1:4" x14ac:dyDescent="0.25">
      <c r="A1274" s="1">
        <v>43796</v>
      </c>
      <c r="B1274" s="2">
        <v>0.52083333333333337</v>
      </c>
      <c r="C1274">
        <v>351.25</v>
      </c>
      <c r="D1274" s="10">
        <f t="shared" si="19"/>
        <v>0.70250000000000001</v>
      </c>
    </row>
    <row r="1275" spans="1:4" x14ac:dyDescent="0.25">
      <c r="A1275" s="1">
        <v>43796</v>
      </c>
      <c r="B1275" s="2">
        <v>0.54166666666666663</v>
      </c>
      <c r="C1275">
        <v>274.82</v>
      </c>
      <c r="D1275" s="10">
        <f t="shared" si="19"/>
        <v>0.54964000000000002</v>
      </c>
    </row>
    <row r="1276" spans="1:4" x14ac:dyDescent="0.25">
      <c r="A1276" s="1">
        <v>43796</v>
      </c>
      <c r="B1276" s="2">
        <v>0.5625</v>
      </c>
      <c r="C1276">
        <v>229.01</v>
      </c>
      <c r="D1276" s="10">
        <f t="shared" si="19"/>
        <v>0.45801999999999998</v>
      </c>
    </row>
    <row r="1277" spans="1:4" x14ac:dyDescent="0.25">
      <c r="A1277" s="1">
        <v>43796</v>
      </c>
      <c r="B1277" s="2">
        <v>0.58333333333333337</v>
      </c>
      <c r="C1277">
        <v>213.85</v>
      </c>
      <c r="D1277" s="10">
        <f t="shared" si="19"/>
        <v>0.42769999999999997</v>
      </c>
    </row>
    <row r="1278" spans="1:4" x14ac:dyDescent="0.25">
      <c r="A1278" s="1">
        <v>43796</v>
      </c>
      <c r="B1278" s="2">
        <v>0.60416666666666663</v>
      </c>
      <c r="C1278">
        <v>183.96</v>
      </c>
      <c r="D1278" s="10">
        <f t="shared" si="19"/>
        <v>0.36792000000000002</v>
      </c>
    </row>
    <row r="1279" spans="1:4" x14ac:dyDescent="0.25">
      <c r="A1279" s="1">
        <v>43796</v>
      </c>
      <c r="B1279" s="2">
        <v>0.625</v>
      </c>
      <c r="C1279">
        <v>140.91</v>
      </c>
      <c r="D1279" s="10">
        <f t="shared" si="19"/>
        <v>0.28182000000000001</v>
      </c>
    </row>
    <row r="1280" spans="1:4" x14ac:dyDescent="0.25">
      <c r="A1280" s="1">
        <v>43796</v>
      </c>
      <c r="B1280" s="2">
        <v>0.64583333333333337</v>
      </c>
      <c r="C1280">
        <v>95.34</v>
      </c>
      <c r="D1280" s="10">
        <f t="shared" si="19"/>
        <v>0.19068000000000002</v>
      </c>
    </row>
    <row r="1281" spans="1:4" x14ac:dyDescent="0.25">
      <c r="A1281" s="1">
        <v>43796</v>
      </c>
      <c r="B1281" s="2">
        <v>0.66666666666666663</v>
      </c>
      <c r="C1281">
        <v>63.95</v>
      </c>
      <c r="D1281" s="10">
        <f t="shared" si="19"/>
        <v>0.12790000000000001</v>
      </c>
    </row>
    <row r="1282" spans="1:4" x14ac:dyDescent="0.25">
      <c r="A1282" s="1">
        <v>43796</v>
      </c>
      <c r="B1282" s="2">
        <v>0.6875</v>
      </c>
      <c r="C1282">
        <v>25.02</v>
      </c>
      <c r="D1282" s="10">
        <f t="shared" si="19"/>
        <v>5.0040000000000001E-2</v>
      </c>
    </row>
    <row r="1283" spans="1:4" x14ac:dyDescent="0.25">
      <c r="A1283" s="1">
        <v>43796</v>
      </c>
      <c r="B1283" s="2">
        <v>0.70833333333333337</v>
      </c>
      <c r="C1283">
        <v>0.32</v>
      </c>
      <c r="D1283" s="10">
        <f t="shared" ref="D1283:D1346" si="20">(C1283/1000)*2</f>
        <v>6.4000000000000005E-4</v>
      </c>
    </row>
    <row r="1284" spans="1:4" x14ac:dyDescent="0.25">
      <c r="A1284" s="1">
        <v>43796</v>
      </c>
      <c r="B1284" s="2">
        <v>0.72916666666666663</v>
      </c>
      <c r="C1284">
        <v>0</v>
      </c>
      <c r="D1284" s="10">
        <f t="shared" si="20"/>
        <v>0</v>
      </c>
    </row>
    <row r="1285" spans="1:4" x14ac:dyDescent="0.25">
      <c r="A1285" s="1">
        <v>43796</v>
      </c>
      <c r="B1285" s="2">
        <v>0.75</v>
      </c>
      <c r="C1285">
        <v>0</v>
      </c>
      <c r="D1285" s="10">
        <f t="shared" si="20"/>
        <v>0</v>
      </c>
    </row>
    <row r="1286" spans="1:4" x14ac:dyDescent="0.25">
      <c r="A1286" s="1">
        <v>43796</v>
      </c>
      <c r="B1286" s="2">
        <v>0.77083333333333337</v>
      </c>
      <c r="C1286">
        <v>0</v>
      </c>
      <c r="D1286" s="10">
        <f t="shared" si="20"/>
        <v>0</v>
      </c>
    </row>
    <row r="1287" spans="1:4" x14ac:dyDescent="0.25">
      <c r="A1287" s="1">
        <v>43796</v>
      </c>
      <c r="B1287" s="2">
        <v>0.79166666666666663</v>
      </c>
      <c r="C1287">
        <v>0</v>
      </c>
      <c r="D1287" s="10">
        <f t="shared" si="20"/>
        <v>0</v>
      </c>
    </row>
    <row r="1288" spans="1:4" x14ac:dyDescent="0.25">
      <c r="A1288" s="1">
        <v>43796</v>
      </c>
      <c r="B1288" s="2">
        <v>0.8125</v>
      </c>
      <c r="C1288">
        <v>0</v>
      </c>
      <c r="D1288" s="10">
        <f t="shared" si="20"/>
        <v>0</v>
      </c>
    </row>
    <row r="1289" spans="1:4" x14ac:dyDescent="0.25">
      <c r="A1289" s="1">
        <v>43796</v>
      </c>
      <c r="B1289" s="2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43796</v>
      </c>
      <c r="B1290" s="2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43796</v>
      </c>
      <c r="B1291" s="2">
        <v>0.875</v>
      </c>
      <c r="C1291">
        <v>0</v>
      </c>
      <c r="D1291" s="10">
        <f t="shared" si="20"/>
        <v>0</v>
      </c>
    </row>
    <row r="1292" spans="1:4" x14ac:dyDescent="0.25">
      <c r="A1292" s="1">
        <v>43796</v>
      </c>
      <c r="B1292" s="2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43796</v>
      </c>
      <c r="B1293" s="2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43796</v>
      </c>
      <c r="B1294" s="2">
        <v>0.9375</v>
      </c>
      <c r="C1294">
        <v>0</v>
      </c>
      <c r="D1294" s="10">
        <f t="shared" si="20"/>
        <v>0</v>
      </c>
    </row>
    <row r="1295" spans="1:4" x14ac:dyDescent="0.25">
      <c r="A1295" s="1">
        <v>43796</v>
      </c>
      <c r="B1295" s="2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43796</v>
      </c>
      <c r="B1296" s="2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43796</v>
      </c>
      <c r="B1297" s="3">
        <v>1</v>
      </c>
      <c r="C1297">
        <v>0</v>
      </c>
      <c r="D1297" s="10">
        <f t="shared" si="20"/>
        <v>0</v>
      </c>
    </row>
    <row r="1298" spans="1:4" x14ac:dyDescent="0.25">
      <c r="A1298" s="1">
        <v>43797</v>
      </c>
      <c r="B1298" s="2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43797</v>
      </c>
      <c r="B1299" s="2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43797</v>
      </c>
      <c r="B1300" s="2">
        <v>6.25E-2</v>
      </c>
      <c r="C1300">
        <v>0</v>
      </c>
      <c r="D1300" s="10">
        <f t="shared" si="20"/>
        <v>0</v>
      </c>
    </row>
    <row r="1301" spans="1:4" x14ac:dyDescent="0.25">
      <c r="A1301" s="1">
        <v>43797</v>
      </c>
      <c r="B1301" s="2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43797</v>
      </c>
      <c r="B1302" s="2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43797</v>
      </c>
      <c r="B1303" s="2">
        <v>0.125</v>
      </c>
      <c r="C1303">
        <v>0</v>
      </c>
      <c r="D1303" s="10">
        <f t="shared" si="20"/>
        <v>0</v>
      </c>
    </row>
    <row r="1304" spans="1:4" x14ac:dyDescent="0.25">
      <c r="A1304" s="1">
        <v>43797</v>
      </c>
      <c r="B1304" s="2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43797</v>
      </c>
      <c r="B1305" s="2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43797</v>
      </c>
      <c r="B1306" s="2">
        <v>0.1875</v>
      </c>
      <c r="C1306">
        <v>0</v>
      </c>
      <c r="D1306" s="10">
        <f t="shared" si="20"/>
        <v>0</v>
      </c>
    </row>
    <row r="1307" spans="1:4" x14ac:dyDescent="0.25">
      <c r="A1307" s="1">
        <v>43797</v>
      </c>
      <c r="B1307" s="2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43797</v>
      </c>
      <c r="B1308" s="2">
        <v>0.22916666666666666</v>
      </c>
      <c r="C1308">
        <v>0</v>
      </c>
      <c r="D1308" s="10">
        <f t="shared" si="20"/>
        <v>0</v>
      </c>
    </row>
    <row r="1309" spans="1:4" x14ac:dyDescent="0.25">
      <c r="A1309" s="1">
        <v>43797</v>
      </c>
      <c r="B1309" s="2">
        <v>0.25</v>
      </c>
      <c r="C1309">
        <v>0</v>
      </c>
      <c r="D1309" s="10">
        <f t="shared" si="20"/>
        <v>0</v>
      </c>
    </row>
    <row r="1310" spans="1:4" x14ac:dyDescent="0.25">
      <c r="A1310" s="1">
        <v>43797</v>
      </c>
      <c r="B1310" s="2">
        <v>0.27083333333333331</v>
      </c>
      <c r="C1310">
        <v>0</v>
      </c>
      <c r="D1310" s="10">
        <f t="shared" si="20"/>
        <v>0</v>
      </c>
    </row>
    <row r="1311" spans="1:4" x14ac:dyDescent="0.25">
      <c r="A1311" s="1">
        <v>43797</v>
      </c>
      <c r="B1311" s="2">
        <v>0.29166666666666669</v>
      </c>
      <c r="C1311">
        <v>0</v>
      </c>
      <c r="D1311" s="10">
        <f t="shared" si="20"/>
        <v>0</v>
      </c>
    </row>
    <row r="1312" spans="1:4" x14ac:dyDescent="0.25">
      <c r="A1312" s="1">
        <v>43797</v>
      </c>
      <c r="B1312" s="2">
        <v>0.3125</v>
      </c>
      <c r="C1312">
        <v>23.19</v>
      </c>
      <c r="D1312" s="10">
        <f t="shared" si="20"/>
        <v>4.6380000000000005E-2</v>
      </c>
    </row>
    <row r="1313" spans="1:4" x14ac:dyDescent="0.25">
      <c r="A1313" s="1">
        <v>43797</v>
      </c>
      <c r="B1313" s="2">
        <v>0.33333333333333331</v>
      </c>
      <c r="C1313">
        <v>132.03</v>
      </c>
      <c r="D1313" s="10">
        <f t="shared" si="20"/>
        <v>0.26406000000000002</v>
      </c>
    </row>
    <row r="1314" spans="1:4" x14ac:dyDescent="0.25">
      <c r="A1314" s="1">
        <v>43797</v>
      </c>
      <c r="B1314" s="2">
        <v>0.35416666666666669</v>
      </c>
      <c r="C1314">
        <v>265.86</v>
      </c>
      <c r="D1314" s="10">
        <f t="shared" si="20"/>
        <v>0.53172000000000008</v>
      </c>
    </row>
    <row r="1315" spans="1:4" x14ac:dyDescent="0.25">
      <c r="A1315" s="1">
        <v>43797</v>
      </c>
      <c r="B1315" s="2">
        <v>0.375</v>
      </c>
      <c r="C1315">
        <v>262.68</v>
      </c>
      <c r="D1315" s="10">
        <f t="shared" si="20"/>
        <v>0.52536000000000005</v>
      </c>
    </row>
    <row r="1316" spans="1:4" x14ac:dyDescent="0.25">
      <c r="A1316" s="1">
        <v>43797</v>
      </c>
      <c r="B1316" s="2">
        <v>0.39583333333333331</v>
      </c>
      <c r="C1316">
        <v>295.35000000000002</v>
      </c>
      <c r="D1316" s="10">
        <f t="shared" si="20"/>
        <v>0.5907</v>
      </c>
    </row>
    <row r="1317" spans="1:4" x14ac:dyDescent="0.25">
      <c r="A1317" s="1">
        <v>43797</v>
      </c>
      <c r="B1317" s="2">
        <v>0.41666666666666669</v>
      </c>
      <c r="C1317">
        <v>229.36</v>
      </c>
      <c r="D1317" s="10">
        <f t="shared" si="20"/>
        <v>0.45872000000000002</v>
      </c>
    </row>
    <row r="1318" spans="1:4" x14ac:dyDescent="0.25">
      <c r="A1318" s="1">
        <v>43797</v>
      </c>
      <c r="B1318" s="2">
        <v>0.4375</v>
      </c>
      <c r="C1318">
        <v>370.18</v>
      </c>
      <c r="D1318" s="10">
        <f t="shared" si="20"/>
        <v>0.74036000000000002</v>
      </c>
    </row>
    <row r="1319" spans="1:4" x14ac:dyDescent="0.25">
      <c r="A1319" s="1">
        <v>43797</v>
      </c>
      <c r="B1319" s="2">
        <v>0.45833333333333331</v>
      </c>
      <c r="C1319">
        <v>334.13</v>
      </c>
      <c r="D1319" s="10">
        <f t="shared" si="20"/>
        <v>0.66825999999999997</v>
      </c>
    </row>
    <row r="1320" spans="1:4" x14ac:dyDescent="0.25">
      <c r="A1320" s="1">
        <v>43797</v>
      </c>
      <c r="B1320" s="2">
        <v>0.47916666666666669</v>
      </c>
      <c r="C1320">
        <v>279.05</v>
      </c>
      <c r="D1320" s="10">
        <f t="shared" si="20"/>
        <v>0.55810000000000004</v>
      </c>
    </row>
    <row r="1321" spans="1:4" x14ac:dyDescent="0.25">
      <c r="A1321" s="1">
        <v>43797</v>
      </c>
      <c r="B1321" s="2">
        <v>0.5</v>
      </c>
      <c r="C1321">
        <v>345.35</v>
      </c>
      <c r="D1321" s="10">
        <f t="shared" si="20"/>
        <v>0.69070000000000009</v>
      </c>
    </row>
    <row r="1322" spans="1:4" x14ac:dyDescent="0.25">
      <c r="A1322" s="1">
        <v>43797</v>
      </c>
      <c r="B1322" s="2">
        <v>0.52083333333333337</v>
      </c>
      <c r="C1322">
        <v>964.42</v>
      </c>
      <c r="D1322" s="10">
        <f t="shared" si="20"/>
        <v>1.9288399999999999</v>
      </c>
    </row>
    <row r="1323" spans="1:4" x14ac:dyDescent="0.25">
      <c r="A1323" s="1">
        <v>43797</v>
      </c>
      <c r="B1323" s="2">
        <v>0.54166666666666663</v>
      </c>
      <c r="C1323">
        <v>1665.02</v>
      </c>
      <c r="D1323" s="10">
        <f t="shared" si="20"/>
        <v>3.3300399999999999</v>
      </c>
    </row>
    <row r="1324" spans="1:4" x14ac:dyDescent="0.25">
      <c r="A1324" s="1">
        <v>43797</v>
      </c>
      <c r="B1324" s="2">
        <v>0.5625</v>
      </c>
      <c r="C1324">
        <v>1552.81</v>
      </c>
      <c r="D1324" s="10">
        <f t="shared" si="20"/>
        <v>3.10562</v>
      </c>
    </row>
    <row r="1325" spans="1:4" x14ac:dyDescent="0.25">
      <c r="A1325" s="1">
        <v>43797</v>
      </c>
      <c r="B1325" s="2">
        <v>0.58333333333333337</v>
      </c>
      <c r="C1325">
        <v>1812.83</v>
      </c>
      <c r="D1325" s="10">
        <f t="shared" si="20"/>
        <v>3.6256599999999999</v>
      </c>
    </row>
    <row r="1326" spans="1:4" x14ac:dyDescent="0.25">
      <c r="A1326" s="1">
        <v>43797</v>
      </c>
      <c r="B1326" s="2">
        <v>0.60416666666666663</v>
      </c>
      <c r="C1326">
        <v>2116.3200000000002</v>
      </c>
      <c r="D1326" s="10">
        <f t="shared" si="20"/>
        <v>4.23264</v>
      </c>
    </row>
    <row r="1327" spans="1:4" x14ac:dyDescent="0.25">
      <c r="A1327" s="1">
        <v>43797</v>
      </c>
      <c r="B1327" s="2">
        <v>0.625</v>
      </c>
      <c r="C1327">
        <v>1832.19</v>
      </c>
      <c r="D1327" s="10">
        <f t="shared" si="20"/>
        <v>3.66438</v>
      </c>
    </row>
    <row r="1328" spans="1:4" x14ac:dyDescent="0.25">
      <c r="A1328" s="1">
        <v>43797</v>
      </c>
      <c r="B1328" s="2">
        <v>0.64583333333333337</v>
      </c>
      <c r="C1328">
        <v>680.19</v>
      </c>
      <c r="D1328" s="10">
        <f t="shared" si="20"/>
        <v>1.3603800000000001</v>
      </c>
    </row>
    <row r="1329" spans="1:4" x14ac:dyDescent="0.25">
      <c r="A1329" s="1">
        <v>43797</v>
      </c>
      <c r="B1329" s="2">
        <v>0.66666666666666663</v>
      </c>
      <c r="C1329">
        <v>556.78</v>
      </c>
      <c r="D1329" s="10">
        <f t="shared" si="20"/>
        <v>1.1135599999999999</v>
      </c>
    </row>
    <row r="1330" spans="1:4" x14ac:dyDescent="0.25">
      <c r="A1330" s="1">
        <v>43797</v>
      </c>
      <c r="B1330" s="2">
        <v>0.6875</v>
      </c>
      <c r="C1330">
        <v>167.29</v>
      </c>
      <c r="D1330" s="10">
        <f t="shared" si="20"/>
        <v>0.33457999999999999</v>
      </c>
    </row>
    <row r="1331" spans="1:4" x14ac:dyDescent="0.25">
      <c r="A1331" s="1">
        <v>43797</v>
      </c>
      <c r="B1331" s="2">
        <v>0.70833333333333337</v>
      </c>
      <c r="C1331">
        <v>56.83</v>
      </c>
      <c r="D1331" s="10">
        <f t="shared" si="20"/>
        <v>0.11366</v>
      </c>
    </row>
    <row r="1332" spans="1:4" x14ac:dyDescent="0.25">
      <c r="A1332" s="1">
        <v>43797</v>
      </c>
      <c r="B1332" s="2">
        <v>0.72916666666666663</v>
      </c>
      <c r="C1332">
        <v>0</v>
      </c>
      <c r="D1332" s="10">
        <f t="shared" si="20"/>
        <v>0</v>
      </c>
    </row>
    <row r="1333" spans="1:4" x14ac:dyDescent="0.25">
      <c r="A1333" s="1">
        <v>43797</v>
      </c>
      <c r="B1333" s="2">
        <v>0.75</v>
      </c>
      <c r="C1333">
        <v>0</v>
      </c>
      <c r="D1333" s="10">
        <f t="shared" si="20"/>
        <v>0</v>
      </c>
    </row>
    <row r="1334" spans="1:4" x14ac:dyDescent="0.25">
      <c r="A1334" s="1">
        <v>43797</v>
      </c>
      <c r="B1334" s="2">
        <v>0.77083333333333337</v>
      </c>
      <c r="C1334">
        <v>0</v>
      </c>
      <c r="D1334" s="10">
        <f t="shared" si="20"/>
        <v>0</v>
      </c>
    </row>
    <row r="1335" spans="1:4" x14ac:dyDescent="0.25">
      <c r="A1335" s="1">
        <v>43797</v>
      </c>
      <c r="B1335" s="2">
        <v>0.79166666666666663</v>
      </c>
      <c r="C1335">
        <v>0</v>
      </c>
      <c r="D1335" s="10">
        <f t="shared" si="20"/>
        <v>0</v>
      </c>
    </row>
    <row r="1336" spans="1:4" x14ac:dyDescent="0.25">
      <c r="A1336" s="1">
        <v>43797</v>
      </c>
      <c r="B1336" s="2">
        <v>0.8125</v>
      </c>
      <c r="C1336">
        <v>0</v>
      </c>
      <c r="D1336" s="10">
        <f t="shared" si="20"/>
        <v>0</v>
      </c>
    </row>
    <row r="1337" spans="1:4" x14ac:dyDescent="0.25">
      <c r="A1337" s="1">
        <v>43797</v>
      </c>
      <c r="B1337" s="2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43797</v>
      </c>
      <c r="B1338" s="2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43797</v>
      </c>
      <c r="B1339" s="2">
        <v>0.875</v>
      </c>
      <c r="C1339">
        <v>0</v>
      </c>
      <c r="D1339" s="10">
        <f t="shared" si="20"/>
        <v>0</v>
      </c>
    </row>
    <row r="1340" spans="1:4" x14ac:dyDescent="0.25">
      <c r="A1340" s="1">
        <v>43797</v>
      </c>
      <c r="B1340" s="2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43797</v>
      </c>
      <c r="B1341" s="2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43797</v>
      </c>
      <c r="B1342" s="2">
        <v>0.9375</v>
      </c>
      <c r="C1342">
        <v>0</v>
      </c>
      <c r="D1342" s="10">
        <f t="shared" si="20"/>
        <v>0</v>
      </c>
    </row>
    <row r="1343" spans="1:4" x14ac:dyDescent="0.25">
      <c r="A1343" s="1">
        <v>43797</v>
      </c>
      <c r="B1343" s="2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43797</v>
      </c>
      <c r="B1344" s="2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43797</v>
      </c>
      <c r="B1345" s="3">
        <v>1</v>
      </c>
      <c r="C1345">
        <v>0</v>
      </c>
      <c r="D1345" s="10">
        <f t="shared" si="20"/>
        <v>0</v>
      </c>
    </row>
    <row r="1346" spans="1:4" x14ac:dyDescent="0.25">
      <c r="A1346" s="1">
        <v>43798</v>
      </c>
      <c r="B1346" s="2">
        <v>2.0833333333333332E-2</v>
      </c>
      <c r="C1346">
        <v>0</v>
      </c>
      <c r="D1346" s="10">
        <f t="shared" si="20"/>
        <v>0</v>
      </c>
    </row>
    <row r="1347" spans="1:4" x14ac:dyDescent="0.25">
      <c r="A1347" s="1">
        <v>43798</v>
      </c>
      <c r="B1347" s="2">
        <v>4.1666666666666664E-2</v>
      </c>
      <c r="C1347">
        <v>0</v>
      </c>
      <c r="D1347" s="10">
        <f t="shared" ref="D1347:D1410" si="21">(C1347/1000)*2</f>
        <v>0</v>
      </c>
    </row>
    <row r="1348" spans="1:4" x14ac:dyDescent="0.25">
      <c r="A1348" s="1">
        <v>43798</v>
      </c>
      <c r="B1348" s="2">
        <v>6.25E-2</v>
      </c>
      <c r="C1348">
        <v>0</v>
      </c>
      <c r="D1348" s="10">
        <f t="shared" si="21"/>
        <v>0</v>
      </c>
    </row>
    <row r="1349" spans="1:4" x14ac:dyDescent="0.25">
      <c r="A1349" s="1">
        <v>43798</v>
      </c>
      <c r="B1349" s="2">
        <v>8.3333333333333329E-2</v>
      </c>
      <c r="C1349">
        <v>0</v>
      </c>
      <c r="D1349" s="10">
        <f t="shared" si="21"/>
        <v>0</v>
      </c>
    </row>
    <row r="1350" spans="1:4" x14ac:dyDescent="0.25">
      <c r="A1350" s="1">
        <v>43798</v>
      </c>
      <c r="B1350" s="2">
        <v>0.10416666666666667</v>
      </c>
      <c r="C1350">
        <v>0</v>
      </c>
      <c r="D1350" s="10">
        <f t="shared" si="21"/>
        <v>0</v>
      </c>
    </row>
    <row r="1351" spans="1:4" x14ac:dyDescent="0.25">
      <c r="A1351" s="1">
        <v>43798</v>
      </c>
      <c r="B1351" s="2">
        <v>0.125</v>
      </c>
      <c r="C1351">
        <v>0</v>
      </c>
      <c r="D1351" s="10">
        <f t="shared" si="21"/>
        <v>0</v>
      </c>
    </row>
    <row r="1352" spans="1:4" x14ac:dyDescent="0.25">
      <c r="A1352" s="1">
        <v>43798</v>
      </c>
      <c r="B1352" s="2">
        <v>0.14583333333333334</v>
      </c>
      <c r="C1352">
        <v>0</v>
      </c>
      <c r="D1352" s="10">
        <f t="shared" si="21"/>
        <v>0</v>
      </c>
    </row>
    <row r="1353" spans="1:4" x14ac:dyDescent="0.25">
      <c r="A1353" s="1">
        <v>43798</v>
      </c>
      <c r="B1353" s="2">
        <v>0.16666666666666666</v>
      </c>
      <c r="C1353">
        <v>0</v>
      </c>
      <c r="D1353" s="10">
        <f t="shared" si="21"/>
        <v>0</v>
      </c>
    </row>
    <row r="1354" spans="1:4" x14ac:dyDescent="0.25">
      <c r="A1354" s="1">
        <v>43798</v>
      </c>
      <c r="B1354" s="2">
        <v>0.1875</v>
      </c>
      <c r="C1354">
        <v>0</v>
      </c>
      <c r="D1354" s="10">
        <f t="shared" si="21"/>
        <v>0</v>
      </c>
    </row>
    <row r="1355" spans="1:4" x14ac:dyDescent="0.25">
      <c r="A1355" s="1">
        <v>43798</v>
      </c>
      <c r="B1355" s="2">
        <v>0.20833333333333334</v>
      </c>
      <c r="C1355">
        <v>0</v>
      </c>
      <c r="D1355" s="10">
        <f t="shared" si="21"/>
        <v>0</v>
      </c>
    </row>
    <row r="1356" spans="1:4" x14ac:dyDescent="0.25">
      <c r="A1356" s="1">
        <v>43798</v>
      </c>
      <c r="B1356" s="2">
        <v>0.22916666666666666</v>
      </c>
      <c r="C1356">
        <v>0</v>
      </c>
      <c r="D1356" s="10">
        <f t="shared" si="21"/>
        <v>0</v>
      </c>
    </row>
    <row r="1357" spans="1:4" x14ac:dyDescent="0.25">
      <c r="A1357" s="1">
        <v>43798</v>
      </c>
      <c r="B1357" s="2">
        <v>0.25</v>
      </c>
      <c r="C1357">
        <v>0</v>
      </c>
      <c r="D1357" s="10">
        <f t="shared" si="21"/>
        <v>0</v>
      </c>
    </row>
    <row r="1358" spans="1:4" x14ac:dyDescent="0.25">
      <c r="A1358" s="1">
        <v>43798</v>
      </c>
      <c r="B1358" s="2">
        <v>0.27083333333333331</v>
      </c>
      <c r="C1358">
        <v>0</v>
      </c>
      <c r="D1358" s="10">
        <f t="shared" si="21"/>
        <v>0</v>
      </c>
    </row>
    <row r="1359" spans="1:4" x14ac:dyDescent="0.25">
      <c r="A1359" s="1">
        <v>43798</v>
      </c>
      <c r="B1359" s="2">
        <v>0.29166666666666669</v>
      </c>
      <c r="C1359">
        <v>18.989999999999998</v>
      </c>
      <c r="D1359" s="10">
        <f t="shared" si="21"/>
        <v>3.798E-2</v>
      </c>
    </row>
    <row r="1360" spans="1:4" x14ac:dyDescent="0.25">
      <c r="A1360" s="1">
        <v>43798</v>
      </c>
      <c r="B1360" s="2">
        <v>0.3125</v>
      </c>
      <c r="C1360">
        <v>364.38</v>
      </c>
      <c r="D1360" s="10">
        <f t="shared" si="21"/>
        <v>0.72875999999999996</v>
      </c>
    </row>
    <row r="1361" spans="1:4" x14ac:dyDescent="0.25">
      <c r="A1361" s="1">
        <v>43798</v>
      </c>
      <c r="B1361" s="2">
        <v>0.33333333333333331</v>
      </c>
      <c r="C1361">
        <v>1971.88</v>
      </c>
      <c r="D1361" s="10">
        <f t="shared" si="21"/>
        <v>3.9437600000000002</v>
      </c>
    </row>
    <row r="1362" spans="1:4" x14ac:dyDescent="0.25">
      <c r="A1362" s="1">
        <v>43798</v>
      </c>
      <c r="B1362" s="2">
        <v>0.35416666666666669</v>
      </c>
      <c r="C1362">
        <v>1371.88</v>
      </c>
      <c r="D1362" s="10">
        <f t="shared" si="21"/>
        <v>2.7437600000000004</v>
      </c>
    </row>
    <row r="1363" spans="1:4" x14ac:dyDescent="0.25">
      <c r="A1363" s="1">
        <v>43798</v>
      </c>
      <c r="B1363" s="2">
        <v>0.375</v>
      </c>
      <c r="C1363">
        <v>2095.4699999999998</v>
      </c>
      <c r="D1363" s="10">
        <f t="shared" si="21"/>
        <v>4.1909399999999994</v>
      </c>
    </row>
    <row r="1364" spans="1:4" x14ac:dyDescent="0.25">
      <c r="A1364" s="1">
        <v>43798</v>
      </c>
      <c r="B1364" s="2">
        <v>0.39583333333333331</v>
      </c>
      <c r="C1364">
        <v>2630.29</v>
      </c>
      <c r="D1364" s="10">
        <f t="shared" si="21"/>
        <v>5.26058</v>
      </c>
    </row>
    <row r="1365" spans="1:4" x14ac:dyDescent="0.25">
      <c r="A1365" s="1">
        <v>43798</v>
      </c>
      <c r="B1365" s="2">
        <v>0.41666666666666669</v>
      </c>
      <c r="C1365">
        <v>2798.74</v>
      </c>
      <c r="D1365" s="10">
        <f t="shared" si="21"/>
        <v>5.5974799999999991</v>
      </c>
    </row>
    <row r="1366" spans="1:4" x14ac:dyDescent="0.25">
      <c r="A1366" s="1">
        <v>43798</v>
      </c>
      <c r="B1366" s="2">
        <v>0.4375</v>
      </c>
      <c r="C1366">
        <v>4402.55</v>
      </c>
      <c r="D1366" s="10">
        <f t="shared" si="21"/>
        <v>8.8050999999999995</v>
      </c>
    </row>
    <row r="1367" spans="1:4" x14ac:dyDescent="0.25">
      <c r="A1367" s="1">
        <v>43798</v>
      </c>
      <c r="B1367" s="2">
        <v>0.45833333333333331</v>
      </c>
      <c r="C1367">
        <v>4401.8599999999997</v>
      </c>
      <c r="D1367" s="10">
        <f t="shared" si="21"/>
        <v>8.8037200000000002</v>
      </c>
    </row>
    <row r="1368" spans="1:4" x14ac:dyDescent="0.25">
      <c r="A1368" s="1">
        <v>43798</v>
      </c>
      <c r="B1368" s="2">
        <v>0.47916666666666669</v>
      </c>
      <c r="C1368">
        <v>4339.55</v>
      </c>
      <c r="D1368" s="10">
        <f t="shared" si="21"/>
        <v>8.6791</v>
      </c>
    </row>
    <row r="1369" spans="1:4" x14ac:dyDescent="0.25">
      <c r="A1369" s="1">
        <v>43798</v>
      </c>
      <c r="B1369" s="2">
        <v>0.5</v>
      </c>
      <c r="C1369">
        <v>2836.28</v>
      </c>
      <c r="D1369" s="10">
        <f t="shared" si="21"/>
        <v>5.6725600000000007</v>
      </c>
    </row>
    <row r="1370" spans="1:4" x14ac:dyDescent="0.25">
      <c r="A1370" s="1">
        <v>43798</v>
      </c>
      <c r="B1370" s="2">
        <v>0.52083333333333337</v>
      </c>
      <c r="C1370">
        <v>4091.09</v>
      </c>
      <c r="D1370" s="10">
        <f t="shared" si="21"/>
        <v>8.1821800000000007</v>
      </c>
    </row>
    <row r="1371" spans="1:4" x14ac:dyDescent="0.25">
      <c r="A1371" s="1">
        <v>43798</v>
      </c>
      <c r="B1371" s="2">
        <v>0.54166666666666663</v>
      </c>
      <c r="C1371">
        <v>3676.98</v>
      </c>
      <c r="D1371" s="10">
        <f t="shared" si="21"/>
        <v>7.3539599999999998</v>
      </c>
    </row>
    <row r="1372" spans="1:4" x14ac:dyDescent="0.25">
      <c r="A1372" s="1">
        <v>43798</v>
      </c>
      <c r="B1372" s="2">
        <v>0.5625</v>
      </c>
      <c r="C1372">
        <v>3672.4</v>
      </c>
      <c r="D1372" s="10">
        <f t="shared" si="21"/>
        <v>7.3448000000000002</v>
      </c>
    </row>
    <row r="1373" spans="1:4" x14ac:dyDescent="0.25">
      <c r="A1373" s="1">
        <v>43798</v>
      </c>
      <c r="B1373" s="2">
        <v>0.58333333333333337</v>
      </c>
      <c r="C1373">
        <v>3779.73</v>
      </c>
      <c r="D1373" s="10">
        <f t="shared" si="21"/>
        <v>7.5594599999999996</v>
      </c>
    </row>
    <row r="1374" spans="1:4" x14ac:dyDescent="0.25">
      <c r="A1374" s="1">
        <v>43798</v>
      </c>
      <c r="B1374" s="2">
        <v>0.60416666666666663</v>
      </c>
      <c r="C1374">
        <v>2605.86</v>
      </c>
      <c r="D1374" s="10">
        <f t="shared" si="21"/>
        <v>5.2117200000000006</v>
      </c>
    </row>
    <row r="1375" spans="1:4" x14ac:dyDescent="0.25">
      <c r="A1375" s="1">
        <v>43798</v>
      </c>
      <c r="B1375" s="2">
        <v>0.625</v>
      </c>
      <c r="C1375">
        <v>3312.17</v>
      </c>
      <c r="D1375" s="10">
        <f t="shared" si="21"/>
        <v>6.6243400000000001</v>
      </c>
    </row>
    <row r="1376" spans="1:4" x14ac:dyDescent="0.25">
      <c r="A1376" s="1">
        <v>43798</v>
      </c>
      <c r="B1376" s="2">
        <v>0.64583333333333337</v>
      </c>
      <c r="C1376">
        <v>3799.08</v>
      </c>
      <c r="D1376" s="10">
        <f t="shared" si="21"/>
        <v>7.59816</v>
      </c>
    </row>
    <row r="1377" spans="1:4" x14ac:dyDescent="0.25">
      <c r="A1377" s="1">
        <v>43798</v>
      </c>
      <c r="B1377" s="2">
        <v>0.66666666666666663</v>
      </c>
      <c r="C1377">
        <v>2498.65</v>
      </c>
      <c r="D1377" s="10">
        <f t="shared" si="21"/>
        <v>4.9973000000000001</v>
      </c>
    </row>
    <row r="1378" spans="1:4" x14ac:dyDescent="0.25">
      <c r="A1378" s="1">
        <v>43798</v>
      </c>
      <c r="B1378" s="2">
        <v>0.6875</v>
      </c>
      <c r="C1378">
        <v>613.46</v>
      </c>
      <c r="D1378" s="10">
        <f t="shared" si="21"/>
        <v>1.22692</v>
      </c>
    </row>
    <row r="1379" spans="1:4" x14ac:dyDescent="0.25">
      <c r="A1379" s="1">
        <v>43798</v>
      </c>
      <c r="B1379" s="2">
        <v>0.70833333333333337</v>
      </c>
      <c r="C1379">
        <v>27.11</v>
      </c>
      <c r="D1379" s="10">
        <f t="shared" si="21"/>
        <v>5.4219999999999997E-2</v>
      </c>
    </row>
    <row r="1380" spans="1:4" x14ac:dyDescent="0.25">
      <c r="A1380" s="1">
        <v>43798</v>
      </c>
      <c r="B1380" s="2">
        <v>0.72916666666666663</v>
      </c>
      <c r="C1380">
        <v>0</v>
      </c>
      <c r="D1380" s="10">
        <f t="shared" si="21"/>
        <v>0</v>
      </c>
    </row>
    <row r="1381" spans="1:4" x14ac:dyDescent="0.25">
      <c r="A1381" s="1">
        <v>43798</v>
      </c>
      <c r="B1381" s="2">
        <v>0.75</v>
      </c>
      <c r="C1381">
        <v>0</v>
      </c>
      <c r="D1381" s="10">
        <f t="shared" si="21"/>
        <v>0</v>
      </c>
    </row>
    <row r="1382" spans="1:4" x14ac:dyDescent="0.25">
      <c r="A1382" s="1">
        <v>43798</v>
      </c>
      <c r="B1382" s="2">
        <v>0.77083333333333337</v>
      </c>
      <c r="C1382">
        <v>0</v>
      </c>
      <c r="D1382" s="10">
        <f t="shared" si="21"/>
        <v>0</v>
      </c>
    </row>
    <row r="1383" spans="1:4" x14ac:dyDescent="0.25">
      <c r="A1383" s="1">
        <v>43798</v>
      </c>
      <c r="B1383" s="2">
        <v>0.79166666666666663</v>
      </c>
      <c r="C1383">
        <v>0</v>
      </c>
      <c r="D1383" s="10">
        <f t="shared" si="21"/>
        <v>0</v>
      </c>
    </row>
    <row r="1384" spans="1:4" x14ac:dyDescent="0.25">
      <c r="A1384" s="1">
        <v>43798</v>
      </c>
      <c r="B1384" s="2">
        <v>0.8125</v>
      </c>
      <c r="C1384">
        <v>0</v>
      </c>
      <c r="D1384" s="10">
        <f t="shared" si="21"/>
        <v>0</v>
      </c>
    </row>
    <row r="1385" spans="1:4" x14ac:dyDescent="0.25">
      <c r="A1385" s="1">
        <v>43798</v>
      </c>
      <c r="B1385" s="2">
        <v>0.83333333333333337</v>
      </c>
      <c r="C1385">
        <v>0</v>
      </c>
      <c r="D1385" s="10">
        <f t="shared" si="21"/>
        <v>0</v>
      </c>
    </row>
    <row r="1386" spans="1:4" x14ac:dyDescent="0.25">
      <c r="A1386" s="1">
        <v>43798</v>
      </c>
      <c r="B1386" s="2">
        <v>0.85416666666666663</v>
      </c>
      <c r="C1386">
        <v>0</v>
      </c>
      <c r="D1386" s="10">
        <f t="shared" si="21"/>
        <v>0</v>
      </c>
    </row>
    <row r="1387" spans="1:4" x14ac:dyDescent="0.25">
      <c r="A1387" s="1">
        <v>43798</v>
      </c>
      <c r="B1387" s="2">
        <v>0.875</v>
      </c>
      <c r="C1387">
        <v>0</v>
      </c>
      <c r="D1387" s="10">
        <f t="shared" si="21"/>
        <v>0</v>
      </c>
    </row>
    <row r="1388" spans="1:4" x14ac:dyDescent="0.25">
      <c r="A1388" s="1">
        <v>43798</v>
      </c>
      <c r="B1388" s="2">
        <v>0.89583333333333337</v>
      </c>
      <c r="C1388">
        <v>0</v>
      </c>
      <c r="D1388" s="10">
        <f t="shared" si="21"/>
        <v>0</v>
      </c>
    </row>
    <row r="1389" spans="1:4" x14ac:dyDescent="0.25">
      <c r="A1389" s="1">
        <v>43798</v>
      </c>
      <c r="B1389" s="2">
        <v>0.91666666666666663</v>
      </c>
      <c r="C1389">
        <v>0</v>
      </c>
      <c r="D1389" s="10">
        <f t="shared" si="21"/>
        <v>0</v>
      </c>
    </row>
    <row r="1390" spans="1:4" x14ac:dyDescent="0.25">
      <c r="A1390" s="1">
        <v>43798</v>
      </c>
      <c r="B1390" s="2">
        <v>0.9375</v>
      </c>
      <c r="C1390">
        <v>0</v>
      </c>
      <c r="D1390" s="10">
        <f t="shared" si="21"/>
        <v>0</v>
      </c>
    </row>
    <row r="1391" spans="1:4" x14ac:dyDescent="0.25">
      <c r="A1391" s="1">
        <v>43798</v>
      </c>
      <c r="B1391" s="2">
        <v>0.95833333333333337</v>
      </c>
      <c r="C1391">
        <v>0</v>
      </c>
      <c r="D1391" s="10">
        <f t="shared" si="21"/>
        <v>0</v>
      </c>
    </row>
    <row r="1392" spans="1:4" x14ac:dyDescent="0.25">
      <c r="A1392" s="1">
        <v>43798</v>
      </c>
      <c r="B1392" s="2">
        <v>0.97916666666666663</v>
      </c>
      <c r="C1392">
        <v>0</v>
      </c>
      <c r="D1392" s="10">
        <f t="shared" si="21"/>
        <v>0</v>
      </c>
    </row>
    <row r="1393" spans="1:4" x14ac:dyDescent="0.25">
      <c r="A1393" s="1">
        <v>43798</v>
      </c>
      <c r="B1393" s="3">
        <v>1</v>
      </c>
      <c r="C1393">
        <v>0</v>
      </c>
      <c r="D1393" s="10">
        <f t="shared" si="21"/>
        <v>0</v>
      </c>
    </row>
    <row r="1394" spans="1:4" x14ac:dyDescent="0.25">
      <c r="A1394" s="1">
        <v>43799</v>
      </c>
      <c r="B1394" s="2">
        <v>2.0833333333333332E-2</v>
      </c>
      <c r="C1394">
        <v>0</v>
      </c>
      <c r="D1394" s="10">
        <f t="shared" si="21"/>
        <v>0</v>
      </c>
    </row>
    <row r="1395" spans="1:4" x14ac:dyDescent="0.25">
      <c r="A1395" s="1">
        <v>43799</v>
      </c>
      <c r="B1395" s="2">
        <v>4.1666666666666664E-2</v>
      </c>
      <c r="C1395">
        <v>0</v>
      </c>
      <c r="D1395" s="10">
        <f t="shared" si="21"/>
        <v>0</v>
      </c>
    </row>
    <row r="1396" spans="1:4" x14ac:dyDescent="0.25">
      <c r="A1396" s="1">
        <v>43799</v>
      </c>
      <c r="B1396" s="2">
        <v>6.25E-2</v>
      </c>
      <c r="C1396">
        <v>0</v>
      </c>
      <c r="D1396" s="10">
        <f t="shared" si="21"/>
        <v>0</v>
      </c>
    </row>
    <row r="1397" spans="1:4" x14ac:dyDescent="0.25">
      <c r="A1397" s="1">
        <v>43799</v>
      </c>
      <c r="B1397" s="2">
        <v>8.3333333333333329E-2</v>
      </c>
      <c r="C1397">
        <v>0</v>
      </c>
      <c r="D1397" s="10">
        <f t="shared" si="21"/>
        <v>0</v>
      </c>
    </row>
    <row r="1398" spans="1:4" x14ac:dyDescent="0.25">
      <c r="A1398" s="1">
        <v>43799</v>
      </c>
      <c r="B1398" s="2">
        <v>0.10416666666666667</v>
      </c>
      <c r="C1398">
        <v>0</v>
      </c>
      <c r="D1398" s="10">
        <f t="shared" si="21"/>
        <v>0</v>
      </c>
    </row>
    <row r="1399" spans="1:4" x14ac:dyDescent="0.25">
      <c r="A1399" s="1">
        <v>43799</v>
      </c>
      <c r="B1399" s="2">
        <v>0.125</v>
      </c>
      <c r="C1399">
        <v>0</v>
      </c>
      <c r="D1399" s="10">
        <f t="shared" si="21"/>
        <v>0</v>
      </c>
    </row>
    <row r="1400" spans="1:4" x14ac:dyDescent="0.25">
      <c r="A1400" s="1">
        <v>43799</v>
      </c>
      <c r="B1400" s="2">
        <v>0.14583333333333334</v>
      </c>
      <c r="C1400">
        <v>0</v>
      </c>
      <c r="D1400" s="10">
        <f t="shared" si="21"/>
        <v>0</v>
      </c>
    </row>
    <row r="1401" spans="1:4" x14ac:dyDescent="0.25">
      <c r="A1401" s="1">
        <v>43799</v>
      </c>
      <c r="B1401" s="2">
        <v>0.16666666666666666</v>
      </c>
      <c r="C1401">
        <v>0</v>
      </c>
      <c r="D1401" s="10">
        <f t="shared" si="21"/>
        <v>0</v>
      </c>
    </row>
    <row r="1402" spans="1:4" x14ac:dyDescent="0.25">
      <c r="A1402" s="1">
        <v>43799</v>
      </c>
      <c r="B1402" s="2">
        <v>0.1875</v>
      </c>
      <c r="C1402">
        <v>0</v>
      </c>
      <c r="D1402" s="10">
        <f t="shared" si="21"/>
        <v>0</v>
      </c>
    </row>
    <row r="1403" spans="1:4" x14ac:dyDescent="0.25">
      <c r="A1403" s="1">
        <v>43799</v>
      </c>
      <c r="B1403" s="2">
        <v>0.20833333333333334</v>
      </c>
      <c r="C1403">
        <v>0</v>
      </c>
      <c r="D1403" s="10">
        <f t="shared" si="21"/>
        <v>0</v>
      </c>
    </row>
    <row r="1404" spans="1:4" x14ac:dyDescent="0.25">
      <c r="A1404" s="1">
        <v>43799</v>
      </c>
      <c r="B1404" s="2">
        <v>0.22916666666666666</v>
      </c>
      <c r="C1404">
        <v>0</v>
      </c>
      <c r="D1404" s="10">
        <f t="shared" si="21"/>
        <v>0</v>
      </c>
    </row>
    <row r="1405" spans="1:4" x14ac:dyDescent="0.25">
      <c r="A1405" s="1">
        <v>43799</v>
      </c>
      <c r="B1405" s="2">
        <v>0.25</v>
      </c>
      <c r="C1405">
        <v>0</v>
      </c>
      <c r="D1405" s="10">
        <f t="shared" si="21"/>
        <v>0</v>
      </c>
    </row>
    <row r="1406" spans="1:4" x14ac:dyDescent="0.25">
      <c r="A1406" s="1">
        <v>43799</v>
      </c>
      <c r="B1406" s="2">
        <v>0.27083333333333331</v>
      </c>
      <c r="C1406">
        <v>0</v>
      </c>
      <c r="D1406" s="10">
        <f t="shared" si="21"/>
        <v>0</v>
      </c>
    </row>
    <row r="1407" spans="1:4" x14ac:dyDescent="0.25">
      <c r="A1407" s="1">
        <v>43799</v>
      </c>
      <c r="B1407" s="2">
        <v>0.29166666666666669</v>
      </c>
      <c r="C1407">
        <v>0</v>
      </c>
      <c r="D1407" s="10">
        <f t="shared" si="21"/>
        <v>0</v>
      </c>
    </row>
    <row r="1408" spans="1:4" x14ac:dyDescent="0.25">
      <c r="A1408" s="1">
        <v>43799</v>
      </c>
      <c r="B1408" s="2">
        <v>0.3125</v>
      </c>
      <c r="C1408">
        <v>60.91</v>
      </c>
      <c r="D1408" s="10">
        <f t="shared" si="21"/>
        <v>0.12182</v>
      </c>
    </row>
    <row r="1409" spans="1:4" x14ac:dyDescent="0.25">
      <c r="A1409" s="1">
        <v>43799</v>
      </c>
      <c r="B1409" s="2">
        <v>0.33333333333333331</v>
      </c>
      <c r="C1409">
        <v>532.79</v>
      </c>
      <c r="D1409" s="10">
        <f t="shared" si="21"/>
        <v>1.06558</v>
      </c>
    </row>
    <row r="1410" spans="1:4" x14ac:dyDescent="0.25">
      <c r="A1410" s="1">
        <v>43799</v>
      </c>
      <c r="B1410" s="2">
        <v>0.35416666666666669</v>
      </c>
      <c r="C1410">
        <v>901.73</v>
      </c>
      <c r="D1410" s="10">
        <f t="shared" si="21"/>
        <v>1.8034600000000001</v>
      </c>
    </row>
    <row r="1411" spans="1:4" x14ac:dyDescent="0.25">
      <c r="A1411" s="1">
        <v>43799</v>
      </c>
      <c r="B1411" s="2">
        <v>0.375</v>
      </c>
      <c r="C1411">
        <v>933.58</v>
      </c>
      <c r="D1411" s="10">
        <f t="shared" ref="D1411:D1474" si="22">(C1411/1000)*2</f>
        <v>1.8671600000000002</v>
      </c>
    </row>
    <row r="1412" spans="1:4" x14ac:dyDescent="0.25">
      <c r="A1412" s="1">
        <v>43799</v>
      </c>
      <c r="B1412" s="2">
        <v>0.39583333333333331</v>
      </c>
      <c r="C1412">
        <v>1394.42</v>
      </c>
      <c r="D1412" s="10">
        <f t="shared" si="22"/>
        <v>2.78884</v>
      </c>
    </row>
    <row r="1413" spans="1:4" x14ac:dyDescent="0.25">
      <c r="A1413" s="1">
        <v>43799</v>
      </c>
      <c r="B1413" s="2">
        <v>0.41666666666666669</v>
      </c>
      <c r="C1413">
        <v>2648.45</v>
      </c>
      <c r="D1413" s="10">
        <f t="shared" si="22"/>
        <v>5.2968999999999999</v>
      </c>
    </row>
    <row r="1414" spans="1:4" x14ac:dyDescent="0.25">
      <c r="A1414" s="1">
        <v>43799</v>
      </c>
      <c r="B1414" s="2">
        <v>0.4375</v>
      </c>
      <c r="C1414">
        <v>3364.83</v>
      </c>
      <c r="D1414" s="10">
        <f t="shared" si="22"/>
        <v>6.72966</v>
      </c>
    </row>
    <row r="1415" spans="1:4" x14ac:dyDescent="0.25">
      <c r="A1415" s="1">
        <v>43799</v>
      </c>
      <c r="B1415" s="2">
        <v>0.45833333333333331</v>
      </c>
      <c r="C1415">
        <v>4744.05</v>
      </c>
      <c r="D1415" s="10">
        <f t="shared" si="22"/>
        <v>9.4881000000000011</v>
      </c>
    </row>
    <row r="1416" spans="1:4" x14ac:dyDescent="0.25">
      <c r="A1416" s="1">
        <v>43799</v>
      </c>
      <c r="B1416" s="2">
        <v>0.47916666666666669</v>
      </c>
      <c r="C1416">
        <v>3666.09</v>
      </c>
      <c r="D1416" s="10">
        <f t="shared" si="22"/>
        <v>7.3321800000000001</v>
      </c>
    </row>
    <row r="1417" spans="1:4" x14ac:dyDescent="0.25">
      <c r="A1417" s="1">
        <v>43799</v>
      </c>
      <c r="B1417" s="2">
        <v>0.5</v>
      </c>
      <c r="C1417">
        <v>4891.67</v>
      </c>
      <c r="D1417" s="10">
        <f t="shared" si="22"/>
        <v>9.7833400000000008</v>
      </c>
    </row>
    <row r="1418" spans="1:4" x14ac:dyDescent="0.25">
      <c r="A1418" s="1">
        <v>43799</v>
      </c>
      <c r="B1418" s="2">
        <v>0.52083333333333337</v>
      </c>
      <c r="C1418">
        <v>4884.16</v>
      </c>
      <c r="D1418" s="10">
        <f t="shared" si="22"/>
        <v>9.7683199999999992</v>
      </c>
    </row>
    <row r="1419" spans="1:4" x14ac:dyDescent="0.25">
      <c r="A1419" s="1">
        <v>43799</v>
      </c>
      <c r="B1419" s="2">
        <v>0.54166666666666663</v>
      </c>
      <c r="C1419">
        <v>4873.5200000000004</v>
      </c>
      <c r="D1419" s="10">
        <f t="shared" si="22"/>
        <v>9.7470400000000001</v>
      </c>
    </row>
    <row r="1420" spans="1:4" x14ac:dyDescent="0.25">
      <c r="A1420" s="1">
        <v>43799</v>
      </c>
      <c r="B1420" s="2">
        <v>0.5625</v>
      </c>
      <c r="C1420">
        <v>4475.7</v>
      </c>
      <c r="D1420" s="10">
        <f t="shared" si="22"/>
        <v>8.9513999999999996</v>
      </c>
    </row>
    <row r="1421" spans="1:4" x14ac:dyDescent="0.25">
      <c r="A1421" s="1">
        <v>43799</v>
      </c>
      <c r="B1421" s="2">
        <v>0.58333333333333337</v>
      </c>
      <c r="C1421">
        <v>4639.34</v>
      </c>
      <c r="D1421" s="10">
        <f t="shared" si="22"/>
        <v>9.2786799999999996</v>
      </c>
    </row>
    <row r="1422" spans="1:4" x14ac:dyDescent="0.25">
      <c r="A1422" s="1">
        <v>43799</v>
      </c>
      <c r="B1422" s="2">
        <v>0.60416666666666663</v>
      </c>
      <c r="C1422">
        <v>4556.04</v>
      </c>
      <c r="D1422" s="10">
        <f t="shared" si="22"/>
        <v>9.1120800000000006</v>
      </c>
    </row>
    <row r="1423" spans="1:4" x14ac:dyDescent="0.25">
      <c r="A1423" s="1">
        <v>43799</v>
      </c>
      <c r="B1423" s="2">
        <v>0.625</v>
      </c>
      <c r="C1423">
        <v>4257.33</v>
      </c>
      <c r="D1423" s="10">
        <f t="shared" si="22"/>
        <v>8.5146599999999992</v>
      </c>
    </row>
    <row r="1424" spans="1:4" x14ac:dyDescent="0.25">
      <c r="A1424" s="1">
        <v>43799</v>
      </c>
      <c r="B1424" s="2">
        <v>0.64583333333333337</v>
      </c>
      <c r="C1424">
        <v>3719.39</v>
      </c>
      <c r="D1424" s="10">
        <f t="shared" si="22"/>
        <v>7.4387799999999995</v>
      </c>
    </row>
    <row r="1425" spans="1:4" x14ac:dyDescent="0.25">
      <c r="A1425" s="1">
        <v>43799</v>
      </c>
      <c r="B1425" s="2">
        <v>0.66666666666666663</v>
      </c>
      <c r="C1425">
        <v>3290.75</v>
      </c>
      <c r="D1425" s="10">
        <f t="shared" si="22"/>
        <v>6.5815000000000001</v>
      </c>
    </row>
    <row r="1426" spans="1:4" x14ac:dyDescent="0.25">
      <c r="A1426" s="1">
        <v>43799</v>
      </c>
      <c r="B1426" s="2">
        <v>0.6875</v>
      </c>
      <c r="C1426">
        <v>1929.82</v>
      </c>
      <c r="D1426" s="10">
        <f t="shared" si="22"/>
        <v>3.8596399999999997</v>
      </c>
    </row>
    <row r="1427" spans="1:4" x14ac:dyDescent="0.25">
      <c r="A1427" s="1">
        <v>43799</v>
      </c>
      <c r="B1427" s="2">
        <v>0.70833333333333337</v>
      </c>
      <c r="C1427">
        <v>297.66000000000003</v>
      </c>
      <c r="D1427" s="10">
        <f t="shared" si="22"/>
        <v>0.59532000000000007</v>
      </c>
    </row>
    <row r="1428" spans="1:4" x14ac:dyDescent="0.25">
      <c r="A1428" s="1">
        <v>43799</v>
      </c>
      <c r="B1428" s="2">
        <v>0.72916666666666663</v>
      </c>
      <c r="C1428">
        <v>0</v>
      </c>
      <c r="D1428" s="10">
        <f t="shared" si="22"/>
        <v>0</v>
      </c>
    </row>
    <row r="1429" spans="1:4" x14ac:dyDescent="0.25">
      <c r="A1429" s="1">
        <v>43799</v>
      </c>
      <c r="B1429" s="2">
        <v>0.75</v>
      </c>
      <c r="C1429">
        <v>0</v>
      </c>
      <c r="D1429" s="10">
        <f t="shared" si="22"/>
        <v>0</v>
      </c>
    </row>
    <row r="1430" spans="1:4" x14ac:dyDescent="0.25">
      <c r="A1430" s="1">
        <v>43799</v>
      </c>
      <c r="B1430" s="2">
        <v>0.77083333333333337</v>
      </c>
      <c r="C1430">
        <v>0</v>
      </c>
      <c r="D1430" s="10">
        <f t="shared" si="22"/>
        <v>0</v>
      </c>
    </row>
    <row r="1431" spans="1:4" x14ac:dyDescent="0.25">
      <c r="A1431" s="1">
        <v>43799</v>
      </c>
      <c r="B1431" s="2">
        <v>0.79166666666666663</v>
      </c>
      <c r="C1431">
        <v>0</v>
      </c>
      <c r="D1431" s="10">
        <f t="shared" si="22"/>
        <v>0</v>
      </c>
    </row>
    <row r="1432" spans="1:4" x14ac:dyDescent="0.25">
      <c r="A1432" s="1">
        <v>43799</v>
      </c>
      <c r="B1432" s="2">
        <v>0.8125</v>
      </c>
      <c r="C1432">
        <v>0</v>
      </c>
      <c r="D1432" s="10">
        <f t="shared" si="22"/>
        <v>0</v>
      </c>
    </row>
    <row r="1433" spans="1:4" x14ac:dyDescent="0.25">
      <c r="A1433" s="1">
        <v>43799</v>
      </c>
      <c r="B1433" s="2">
        <v>0.83333333333333337</v>
      </c>
      <c r="C1433">
        <v>0</v>
      </c>
      <c r="D1433" s="10">
        <f t="shared" si="22"/>
        <v>0</v>
      </c>
    </row>
    <row r="1434" spans="1:4" x14ac:dyDescent="0.25">
      <c r="A1434" s="1">
        <v>43799</v>
      </c>
      <c r="B1434" s="2">
        <v>0.85416666666666663</v>
      </c>
      <c r="C1434">
        <v>0</v>
      </c>
      <c r="D1434" s="10">
        <f t="shared" si="22"/>
        <v>0</v>
      </c>
    </row>
    <row r="1435" spans="1:4" x14ac:dyDescent="0.25">
      <c r="A1435" s="1">
        <v>43799</v>
      </c>
      <c r="B1435" s="2">
        <v>0.875</v>
      </c>
      <c r="C1435">
        <v>0</v>
      </c>
      <c r="D1435" s="10">
        <f t="shared" si="22"/>
        <v>0</v>
      </c>
    </row>
    <row r="1436" spans="1:4" x14ac:dyDescent="0.25">
      <c r="A1436" s="1">
        <v>43799</v>
      </c>
      <c r="B1436" s="2">
        <v>0.89583333333333337</v>
      </c>
      <c r="C1436">
        <v>0</v>
      </c>
      <c r="D1436" s="10">
        <f t="shared" si="22"/>
        <v>0</v>
      </c>
    </row>
    <row r="1437" spans="1:4" x14ac:dyDescent="0.25">
      <c r="A1437" s="1">
        <v>43799</v>
      </c>
      <c r="B1437" s="2">
        <v>0.91666666666666663</v>
      </c>
      <c r="C1437">
        <v>0</v>
      </c>
      <c r="D1437" s="10">
        <f t="shared" si="22"/>
        <v>0</v>
      </c>
    </row>
    <row r="1438" spans="1:4" x14ac:dyDescent="0.25">
      <c r="A1438" s="1">
        <v>43799</v>
      </c>
      <c r="B1438" s="2">
        <v>0.9375</v>
      </c>
      <c r="C1438">
        <v>0</v>
      </c>
      <c r="D1438" s="10">
        <f t="shared" si="22"/>
        <v>0</v>
      </c>
    </row>
    <row r="1439" spans="1:4" x14ac:dyDescent="0.25">
      <c r="A1439" s="1">
        <v>43799</v>
      </c>
      <c r="B1439" s="2">
        <v>0.95833333333333337</v>
      </c>
      <c r="C1439">
        <v>0</v>
      </c>
      <c r="D1439" s="10">
        <f t="shared" si="22"/>
        <v>0</v>
      </c>
    </row>
    <row r="1440" spans="1:4" x14ac:dyDescent="0.25">
      <c r="A1440" s="1">
        <v>43799</v>
      </c>
      <c r="B1440" s="2">
        <v>0.97916666666666663</v>
      </c>
      <c r="C1440">
        <v>0</v>
      </c>
      <c r="D1440" s="10">
        <f t="shared" si="22"/>
        <v>0</v>
      </c>
    </row>
    <row r="1441" spans="1:4" x14ac:dyDescent="0.25">
      <c r="A1441" s="1">
        <v>43799</v>
      </c>
      <c r="B1441" s="3">
        <v>1</v>
      </c>
      <c r="C1441">
        <v>0</v>
      </c>
      <c r="D1441" s="10">
        <f t="shared" si="22"/>
        <v>0</v>
      </c>
    </row>
    <row r="1442" spans="1:4" x14ac:dyDescent="0.25">
      <c r="D1442" s="10">
        <f t="shared" si="22"/>
        <v>0</v>
      </c>
    </row>
    <row r="1443" spans="1:4" x14ac:dyDescent="0.25">
      <c r="D1443" s="10">
        <f t="shared" si="22"/>
        <v>0</v>
      </c>
    </row>
    <row r="1444" spans="1:4" x14ac:dyDescent="0.25">
      <c r="D1444" s="10">
        <f t="shared" si="22"/>
        <v>0</v>
      </c>
    </row>
    <row r="1445" spans="1:4" x14ac:dyDescent="0.25">
      <c r="D1445" s="10">
        <f t="shared" si="22"/>
        <v>0</v>
      </c>
    </row>
    <row r="1446" spans="1:4" x14ac:dyDescent="0.25">
      <c r="D1446" s="10">
        <f t="shared" si="22"/>
        <v>0</v>
      </c>
    </row>
    <row r="1447" spans="1:4" x14ac:dyDescent="0.25">
      <c r="D1447" s="10">
        <f t="shared" si="22"/>
        <v>0</v>
      </c>
    </row>
    <row r="1448" spans="1:4" x14ac:dyDescent="0.25">
      <c r="D1448" s="10">
        <f t="shared" si="22"/>
        <v>0</v>
      </c>
    </row>
    <row r="1449" spans="1:4" x14ac:dyDescent="0.25">
      <c r="D1449" s="10">
        <f t="shared" si="22"/>
        <v>0</v>
      </c>
    </row>
    <row r="1450" spans="1:4" x14ac:dyDescent="0.25">
      <c r="D1450" s="10">
        <f t="shared" si="22"/>
        <v>0</v>
      </c>
    </row>
    <row r="1451" spans="1:4" x14ac:dyDescent="0.25">
      <c r="D1451" s="10">
        <f t="shared" si="22"/>
        <v>0</v>
      </c>
    </row>
    <row r="1452" spans="1:4" x14ac:dyDescent="0.25">
      <c r="D1452" s="10">
        <f t="shared" si="22"/>
        <v>0</v>
      </c>
    </row>
    <row r="1453" spans="1:4" x14ac:dyDescent="0.25">
      <c r="D1453" s="10">
        <f t="shared" si="22"/>
        <v>0</v>
      </c>
    </row>
    <row r="1454" spans="1:4" x14ac:dyDescent="0.25">
      <c r="D1454" s="10">
        <f t="shared" si="22"/>
        <v>0</v>
      </c>
    </row>
    <row r="1455" spans="1:4" x14ac:dyDescent="0.25">
      <c r="D1455" s="10">
        <f t="shared" si="22"/>
        <v>0</v>
      </c>
    </row>
    <row r="1456" spans="1:4" x14ac:dyDescent="0.25">
      <c r="D1456" s="10">
        <f t="shared" si="22"/>
        <v>0</v>
      </c>
    </row>
    <row r="1457" spans="4:4" x14ac:dyDescent="0.25">
      <c r="D1457" s="10">
        <f t="shared" si="22"/>
        <v>0</v>
      </c>
    </row>
    <row r="1458" spans="4:4" x14ac:dyDescent="0.25">
      <c r="D1458" s="10">
        <f t="shared" si="22"/>
        <v>0</v>
      </c>
    </row>
    <row r="1459" spans="4:4" x14ac:dyDescent="0.25">
      <c r="D1459" s="10">
        <f t="shared" si="22"/>
        <v>0</v>
      </c>
    </row>
    <row r="1460" spans="4:4" x14ac:dyDescent="0.25">
      <c r="D1460" s="10">
        <f t="shared" si="22"/>
        <v>0</v>
      </c>
    </row>
    <row r="1461" spans="4:4" x14ac:dyDescent="0.25">
      <c r="D1461" s="10">
        <f t="shared" si="22"/>
        <v>0</v>
      </c>
    </row>
    <row r="1462" spans="4:4" x14ac:dyDescent="0.25">
      <c r="D1462" s="10">
        <f t="shared" si="22"/>
        <v>0</v>
      </c>
    </row>
    <row r="1463" spans="4:4" x14ac:dyDescent="0.25">
      <c r="D1463" s="10">
        <f t="shared" si="22"/>
        <v>0</v>
      </c>
    </row>
    <row r="1464" spans="4:4" x14ac:dyDescent="0.25">
      <c r="D1464" s="10">
        <f t="shared" si="22"/>
        <v>0</v>
      </c>
    </row>
    <row r="1465" spans="4:4" x14ac:dyDescent="0.25">
      <c r="D1465" s="10">
        <f t="shared" si="22"/>
        <v>0</v>
      </c>
    </row>
    <row r="1466" spans="4:4" x14ac:dyDescent="0.25">
      <c r="D1466" s="10">
        <f t="shared" si="22"/>
        <v>0</v>
      </c>
    </row>
    <row r="1467" spans="4:4" x14ac:dyDescent="0.25">
      <c r="D1467" s="10">
        <f t="shared" si="22"/>
        <v>0</v>
      </c>
    </row>
    <row r="1468" spans="4:4" x14ac:dyDescent="0.25">
      <c r="D1468" s="10">
        <f t="shared" si="22"/>
        <v>0</v>
      </c>
    </row>
    <row r="1469" spans="4:4" x14ac:dyDescent="0.25">
      <c r="D1469" s="10">
        <f t="shared" si="22"/>
        <v>0</v>
      </c>
    </row>
    <row r="1470" spans="4:4" x14ac:dyDescent="0.25">
      <c r="D1470" s="10">
        <f t="shared" si="22"/>
        <v>0</v>
      </c>
    </row>
    <row r="1471" spans="4:4" x14ac:dyDescent="0.25">
      <c r="D1471" s="10">
        <f t="shared" si="22"/>
        <v>0</v>
      </c>
    </row>
    <row r="1472" spans="4:4" x14ac:dyDescent="0.25">
      <c r="D1472" s="10">
        <f t="shared" si="22"/>
        <v>0</v>
      </c>
    </row>
    <row r="1473" spans="4:4" x14ac:dyDescent="0.25">
      <c r="D1473" s="10">
        <f t="shared" si="22"/>
        <v>0</v>
      </c>
    </row>
    <row r="1474" spans="4:4" x14ac:dyDescent="0.25">
      <c r="D1474" s="10">
        <f t="shared" si="22"/>
        <v>0</v>
      </c>
    </row>
    <row r="1475" spans="4:4" x14ac:dyDescent="0.25">
      <c r="D1475" s="10">
        <f t="shared" ref="D1475:D1489" si="23">(C1475/1000)*2</f>
        <v>0</v>
      </c>
    </row>
    <row r="1476" spans="4:4" x14ac:dyDescent="0.25">
      <c r="D1476" s="10">
        <f t="shared" si="23"/>
        <v>0</v>
      </c>
    </row>
    <row r="1477" spans="4:4" x14ac:dyDescent="0.25">
      <c r="D1477" s="10">
        <f t="shared" si="23"/>
        <v>0</v>
      </c>
    </row>
    <row r="1478" spans="4:4" x14ac:dyDescent="0.25">
      <c r="D1478" s="10">
        <f t="shared" si="23"/>
        <v>0</v>
      </c>
    </row>
    <row r="1479" spans="4:4" x14ac:dyDescent="0.25">
      <c r="D1479" s="10">
        <f t="shared" si="23"/>
        <v>0</v>
      </c>
    </row>
    <row r="1480" spans="4:4" x14ac:dyDescent="0.25">
      <c r="D1480" s="10">
        <f t="shared" si="23"/>
        <v>0</v>
      </c>
    </row>
    <row r="1481" spans="4:4" x14ac:dyDescent="0.25">
      <c r="D1481" s="10">
        <f t="shared" si="23"/>
        <v>0</v>
      </c>
    </row>
    <row r="1482" spans="4:4" x14ac:dyDescent="0.25">
      <c r="D1482" s="10">
        <f t="shared" si="23"/>
        <v>0</v>
      </c>
    </row>
    <row r="1483" spans="4:4" x14ac:dyDescent="0.25">
      <c r="D1483" s="10">
        <f t="shared" si="23"/>
        <v>0</v>
      </c>
    </row>
    <row r="1484" spans="4:4" x14ac:dyDescent="0.25">
      <c r="D1484" s="10">
        <f t="shared" si="23"/>
        <v>0</v>
      </c>
    </row>
    <row r="1485" spans="4:4" x14ac:dyDescent="0.25">
      <c r="D1485" s="10">
        <f t="shared" si="23"/>
        <v>0</v>
      </c>
    </row>
    <row r="1486" spans="4:4" x14ac:dyDescent="0.25">
      <c r="D1486" s="10">
        <f t="shared" si="23"/>
        <v>0</v>
      </c>
    </row>
    <row r="1487" spans="4:4" x14ac:dyDescent="0.25">
      <c r="D1487" s="10">
        <f t="shared" si="23"/>
        <v>0</v>
      </c>
    </row>
    <row r="1488" spans="4:4" x14ac:dyDescent="0.25">
      <c r="D1488" s="10">
        <f t="shared" si="23"/>
        <v>0</v>
      </c>
    </row>
    <row r="1489" spans="4:4" x14ac:dyDescent="0.25"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8E13D-E8C4-438B-BF39-89F8939C442E}">
  <dimension ref="A1:D1489"/>
  <sheetViews>
    <sheetView tabSelected="1" workbookViewId="0">
      <selection activeCell="J10" sqref="J10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8" t="s">
        <v>0</v>
      </c>
      <c r="B1" s="8" t="s">
        <v>1</v>
      </c>
      <c r="C1" s="8" t="s">
        <v>2</v>
      </c>
      <c r="D1" s="8" t="s">
        <v>3</v>
      </c>
    </row>
    <row r="2" spans="1:4" x14ac:dyDescent="0.25">
      <c r="A2" s="1">
        <v>43800</v>
      </c>
      <c r="B2" s="2">
        <v>2.0833333333333332E-2</v>
      </c>
      <c r="C2">
        <v>0</v>
      </c>
      <c r="D2" s="10">
        <f>(C2/1000)*2</f>
        <v>0</v>
      </c>
    </row>
    <row r="3" spans="1:4" x14ac:dyDescent="0.25">
      <c r="A3" s="1">
        <v>43800</v>
      </c>
      <c r="B3" s="2">
        <v>4.1666666666666664E-2</v>
      </c>
      <c r="C3">
        <v>0</v>
      </c>
      <c r="D3" s="10">
        <f t="shared" ref="D3:D66" si="0">(C3/1000)*2</f>
        <v>0</v>
      </c>
    </row>
    <row r="4" spans="1:4" x14ac:dyDescent="0.25">
      <c r="A4" s="1">
        <v>43800</v>
      </c>
      <c r="B4" s="2">
        <v>6.25E-2</v>
      </c>
      <c r="C4">
        <v>0</v>
      </c>
      <c r="D4" s="10">
        <f t="shared" si="0"/>
        <v>0</v>
      </c>
    </row>
    <row r="5" spans="1:4" x14ac:dyDescent="0.25">
      <c r="A5" s="1">
        <v>43800</v>
      </c>
      <c r="B5" s="2">
        <v>8.3333333333333329E-2</v>
      </c>
      <c r="C5">
        <v>0</v>
      </c>
      <c r="D5" s="10">
        <f t="shared" si="0"/>
        <v>0</v>
      </c>
    </row>
    <row r="6" spans="1:4" x14ac:dyDescent="0.25">
      <c r="A6" s="1">
        <v>43800</v>
      </c>
      <c r="B6" s="2">
        <v>0.10416666666666667</v>
      </c>
      <c r="C6">
        <v>0</v>
      </c>
      <c r="D6" s="10">
        <f t="shared" si="0"/>
        <v>0</v>
      </c>
    </row>
    <row r="7" spans="1:4" x14ac:dyDescent="0.25">
      <c r="A7" s="1">
        <v>43800</v>
      </c>
      <c r="B7" s="2">
        <v>0.125</v>
      </c>
      <c r="C7">
        <v>0</v>
      </c>
      <c r="D7" s="10">
        <f t="shared" si="0"/>
        <v>0</v>
      </c>
    </row>
    <row r="8" spans="1:4" x14ac:dyDescent="0.25">
      <c r="A8" s="1">
        <v>43800</v>
      </c>
      <c r="B8" s="2">
        <v>0.14583333333333334</v>
      </c>
      <c r="C8">
        <v>0</v>
      </c>
      <c r="D8" s="10">
        <f t="shared" si="0"/>
        <v>0</v>
      </c>
    </row>
    <row r="9" spans="1:4" x14ac:dyDescent="0.25">
      <c r="A9" s="1">
        <v>43800</v>
      </c>
      <c r="B9" s="2">
        <v>0.16666666666666666</v>
      </c>
      <c r="C9">
        <v>0</v>
      </c>
      <c r="D9" s="10">
        <f t="shared" si="0"/>
        <v>0</v>
      </c>
    </row>
    <row r="10" spans="1:4" x14ac:dyDescent="0.25">
      <c r="A10" s="1">
        <v>43800</v>
      </c>
      <c r="B10" s="2">
        <v>0.1875</v>
      </c>
      <c r="C10">
        <v>0</v>
      </c>
      <c r="D10" s="10">
        <f t="shared" si="0"/>
        <v>0</v>
      </c>
    </row>
    <row r="11" spans="1:4" x14ac:dyDescent="0.25">
      <c r="A11" s="1">
        <v>43800</v>
      </c>
      <c r="B11" s="2">
        <v>0.20833333333333334</v>
      </c>
      <c r="C11">
        <v>0</v>
      </c>
      <c r="D11" s="10">
        <f t="shared" si="0"/>
        <v>0</v>
      </c>
    </row>
    <row r="12" spans="1:4" x14ac:dyDescent="0.25">
      <c r="A12" s="1">
        <v>43800</v>
      </c>
      <c r="B12" s="2">
        <v>0.22916666666666666</v>
      </c>
      <c r="C12">
        <v>0</v>
      </c>
      <c r="D12" s="10">
        <f t="shared" si="0"/>
        <v>0</v>
      </c>
    </row>
    <row r="13" spans="1:4" x14ac:dyDescent="0.25">
      <c r="A13" s="1">
        <v>43800</v>
      </c>
      <c r="B13" s="2">
        <v>0.25</v>
      </c>
      <c r="C13">
        <v>0</v>
      </c>
      <c r="D13" s="10">
        <f t="shared" si="0"/>
        <v>0</v>
      </c>
    </row>
    <row r="14" spans="1:4" x14ac:dyDescent="0.25">
      <c r="A14" s="1">
        <v>43800</v>
      </c>
      <c r="B14" s="2">
        <v>0.27083333333333331</v>
      </c>
      <c r="C14">
        <v>0</v>
      </c>
      <c r="D14" s="10">
        <f t="shared" si="0"/>
        <v>0</v>
      </c>
    </row>
    <row r="15" spans="1:4" x14ac:dyDescent="0.25">
      <c r="A15" s="1">
        <v>43800</v>
      </c>
      <c r="B15" s="2">
        <v>0.29166666666666669</v>
      </c>
      <c r="C15">
        <v>17.329999999999998</v>
      </c>
      <c r="D15" s="10">
        <f t="shared" si="0"/>
        <v>3.4659999999999996E-2</v>
      </c>
    </row>
    <row r="16" spans="1:4" x14ac:dyDescent="0.25">
      <c r="A16" s="1">
        <v>43800</v>
      </c>
      <c r="B16" s="2">
        <v>0.3125</v>
      </c>
      <c r="C16">
        <v>991.82</v>
      </c>
      <c r="D16" s="10">
        <f t="shared" si="0"/>
        <v>1.9836400000000001</v>
      </c>
    </row>
    <row r="17" spans="1:4" x14ac:dyDescent="0.25">
      <c r="A17" s="1">
        <v>43800</v>
      </c>
      <c r="B17" s="2">
        <v>0.33333333333333331</v>
      </c>
      <c r="C17">
        <v>2626.31</v>
      </c>
      <c r="D17" s="10">
        <f t="shared" si="0"/>
        <v>5.2526200000000003</v>
      </c>
    </row>
    <row r="18" spans="1:4" x14ac:dyDescent="0.25">
      <c r="A18" s="1">
        <v>43800</v>
      </c>
      <c r="B18" s="2">
        <v>0.35416666666666669</v>
      </c>
      <c r="C18">
        <v>3460.08</v>
      </c>
      <c r="D18" s="10">
        <f t="shared" si="0"/>
        <v>6.9201600000000001</v>
      </c>
    </row>
    <row r="19" spans="1:4" x14ac:dyDescent="0.25">
      <c r="A19" s="1">
        <v>43800</v>
      </c>
      <c r="B19" s="2">
        <v>0.375</v>
      </c>
      <c r="C19">
        <v>3897.18</v>
      </c>
      <c r="D19" s="10">
        <f t="shared" si="0"/>
        <v>7.7943599999999993</v>
      </c>
    </row>
    <row r="20" spans="1:4" x14ac:dyDescent="0.25">
      <c r="A20" s="1">
        <v>43800</v>
      </c>
      <c r="B20" s="2">
        <v>0.39583333333333331</v>
      </c>
      <c r="C20">
        <v>4168.6899999999996</v>
      </c>
      <c r="D20" s="10">
        <f t="shared" si="0"/>
        <v>8.3373799999999996</v>
      </c>
    </row>
    <row r="21" spans="1:4" x14ac:dyDescent="0.25">
      <c r="A21" s="1">
        <v>43800</v>
      </c>
      <c r="B21" s="2">
        <v>0.41666666666666669</v>
      </c>
      <c r="C21">
        <v>4320.3999999999996</v>
      </c>
      <c r="D21" s="10">
        <f t="shared" si="0"/>
        <v>8.6407999999999987</v>
      </c>
    </row>
    <row r="22" spans="1:4" x14ac:dyDescent="0.25">
      <c r="A22" s="1">
        <v>43800</v>
      </c>
      <c r="B22" s="2">
        <v>0.4375</v>
      </c>
      <c r="C22">
        <v>4401.3599999999997</v>
      </c>
      <c r="D22" s="10">
        <f t="shared" si="0"/>
        <v>8.802719999999999</v>
      </c>
    </row>
    <row r="23" spans="1:4" x14ac:dyDescent="0.25">
      <c r="A23" s="1">
        <v>43800</v>
      </c>
      <c r="B23" s="2">
        <v>0.45833333333333331</v>
      </c>
      <c r="C23">
        <v>4473.93</v>
      </c>
      <c r="D23" s="10">
        <f t="shared" si="0"/>
        <v>8.9478600000000004</v>
      </c>
    </row>
    <row r="24" spans="1:4" x14ac:dyDescent="0.25">
      <c r="A24" s="1">
        <v>43800</v>
      </c>
      <c r="B24" s="2">
        <v>0.47916666666666669</v>
      </c>
      <c r="C24">
        <v>4565.7</v>
      </c>
      <c r="D24" s="10">
        <f t="shared" si="0"/>
        <v>9.1313999999999993</v>
      </c>
    </row>
    <row r="25" spans="1:4" x14ac:dyDescent="0.25">
      <c r="A25" s="1">
        <v>43800</v>
      </c>
      <c r="B25" s="2">
        <v>0.5</v>
      </c>
      <c r="C25">
        <v>4540.38</v>
      </c>
      <c r="D25" s="10">
        <f t="shared" si="0"/>
        <v>9.0807599999999997</v>
      </c>
    </row>
    <row r="26" spans="1:4" x14ac:dyDescent="0.25">
      <c r="A26" s="1">
        <v>43800</v>
      </c>
      <c r="B26" s="2">
        <v>0.52083333333333337</v>
      </c>
      <c r="C26">
        <v>4534.66</v>
      </c>
      <c r="D26" s="10">
        <f t="shared" si="0"/>
        <v>9.0693199999999994</v>
      </c>
    </row>
    <row r="27" spans="1:4" x14ac:dyDescent="0.25">
      <c r="A27" s="1">
        <v>43800</v>
      </c>
      <c r="B27" s="2">
        <v>0.54166666666666663</v>
      </c>
      <c r="C27">
        <v>4423.71</v>
      </c>
      <c r="D27" s="10">
        <f t="shared" si="0"/>
        <v>8.8474199999999996</v>
      </c>
    </row>
    <row r="28" spans="1:4" x14ac:dyDescent="0.25">
      <c r="A28" s="1">
        <v>43800</v>
      </c>
      <c r="B28" s="2">
        <v>0.5625</v>
      </c>
      <c r="C28">
        <v>4349.83</v>
      </c>
      <c r="D28" s="10">
        <f t="shared" si="0"/>
        <v>8.6996599999999997</v>
      </c>
    </row>
    <row r="29" spans="1:4" x14ac:dyDescent="0.25">
      <c r="A29" s="1">
        <v>43800</v>
      </c>
      <c r="B29" s="2">
        <v>0.58333333333333337</v>
      </c>
      <c r="C29">
        <v>4244.21</v>
      </c>
      <c r="D29" s="10">
        <f t="shared" si="0"/>
        <v>8.4884199999999996</v>
      </c>
    </row>
    <row r="30" spans="1:4" x14ac:dyDescent="0.25">
      <c r="A30" s="1">
        <v>43800</v>
      </c>
      <c r="B30" s="2">
        <v>0.60416666666666663</v>
      </c>
      <c r="C30">
        <v>4079.65</v>
      </c>
      <c r="D30" s="10">
        <f t="shared" si="0"/>
        <v>8.1593</v>
      </c>
    </row>
    <row r="31" spans="1:4" x14ac:dyDescent="0.25">
      <c r="A31" s="1">
        <v>43800</v>
      </c>
      <c r="B31" s="2">
        <v>0.625</v>
      </c>
      <c r="C31">
        <v>3835.01</v>
      </c>
      <c r="D31" s="10">
        <f t="shared" si="0"/>
        <v>7.6700200000000001</v>
      </c>
    </row>
    <row r="32" spans="1:4" x14ac:dyDescent="0.25">
      <c r="A32" s="1">
        <v>43800</v>
      </c>
      <c r="B32" s="2">
        <v>0.64583333333333337</v>
      </c>
      <c r="C32">
        <v>3543.83</v>
      </c>
      <c r="D32" s="10">
        <f t="shared" si="0"/>
        <v>7.0876599999999996</v>
      </c>
    </row>
    <row r="33" spans="1:4" x14ac:dyDescent="0.25">
      <c r="A33" s="1">
        <v>43800</v>
      </c>
      <c r="B33" s="2">
        <v>0.66666666666666663</v>
      </c>
      <c r="C33">
        <v>3073.23</v>
      </c>
      <c r="D33" s="10">
        <f t="shared" si="0"/>
        <v>6.1464600000000003</v>
      </c>
    </row>
    <row r="34" spans="1:4" x14ac:dyDescent="0.25">
      <c r="A34" s="1">
        <v>43800</v>
      </c>
      <c r="B34" s="2">
        <v>0.6875</v>
      </c>
      <c r="C34">
        <v>1849.96</v>
      </c>
      <c r="D34" s="10">
        <f t="shared" si="0"/>
        <v>3.6999200000000001</v>
      </c>
    </row>
    <row r="35" spans="1:4" x14ac:dyDescent="0.25">
      <c r="A35" s="1">
        <v>43800</v>
      </c>
      <c r="B35" s="2">
        <v>0.70833333333333337</v>
      </c>
      <c r="C35">
        <v>290.47000000000003</v>
      </c>
      <c r="D35" s="10">
        <f t="shared" si="0"/>
        <v>0.58094000000000001</v>
      </c>
    </row>
    <row r="36" spans="1:4" x14ac:dyDescent="0.25">
      <c r="A36" s="1">
        <v>43800</v>
      </c>
      <c r="B36" s="2">
        <v>0.72916666666666663</v>
      </c>
      <c r="C36">
        <v>0.01</v>
      </c>
      <c r="D36" s="10">
        <f t="shared" si="0"/>
        <v>2.0000000000000002E-5</v>
      </c>
    </row>
    <row r="37" spans="1:4" x14ac:dyDescent="0.25">
      <c r="A37" s="1">
        <v>43800</v>
      </c>
      <c r="B37" s="2">
        <v>0.75</v>
      </c>
      <c r="C37">
        <v>0</v>
      </c>
      <c r="D37" s="10">
        <f t="shared" si="0"/>
        <v>0</v>
      </c>
    </row>
    <row r="38" spans="1:4" x14ac:dyDescent="0.25">
      <c r="A38" s="1">
        <v>43800</v>
      </c>
      <c r="B38" s="2">
        <v>0.77083333333333337</v>
      </c>
      <c r="C38">
        <v>0</v>
      </c>
      <c r="D38" s="10">
        <f t="shared" si="0"/>
        <v>0</v>
      </c>
    </row>
    <row r="39" spans="1:4" x14ac:dyDescent="0.25">
      <c r="A39" s="1">
        <v>43800</v>
      </c>
      <c r="B39" s="2">
        <v>0.79166666666666663</v>
      </c>
      <c r="C39">
        <v>0</v>
      </c>
      <c r="D39" s="10">
        <f t="shared" si="0"/>
        <v>0</v>
      </c>
    </row>
    <row r="40" spans="1:4" x14ac:dyDescent="0.25">
      <c r="A40" s="1">
        <v>43800</v>
      </c>
      <c r="B40" s="2">
        <v>0.8125</v>
      </c>
      <c r="C40">
        <v>0</v>
      </c>
      <c r="D40" s="10">
        <f t="shared" si="0"/>
        <v>0</v>
      </c>
    </row>
    <row r="41" spans="1:4" x14ac:dyDescent="0.25">
      <c r="A41" s="1">
        <v>43800</v>
      </c>
      <c r="B41" s="2">
        <v>0.83333333333333337</v>
      </c>
      <c r="C41">
        <v>0</v>
      </c>
      <c r="D41" s="10">
        <f t="shared" si="0"/>
        <v>0</v>
      </c>
    </row>
    <row r="42" spans="1:4" x14ac:dyDescent="0.25">
      <c r="A42" s="1">
        <v>43800</v>
      </c>
      <c r="B42" s="2">
        <v>0.85416666666666663</v>
      </c>
      <c r="C42">
        <v>0</v>
      </c>
      <c r="D42" s="10">
        <f t="shared" si="0"/>
        <v>0</v>
      </c>
    </row>
    <row r="43" spans="1:4" x14ac:dyDescent="0.25">
      <c r="A43" s="1">
        <v>43800</v>
      </c>
      <c r="B43" s="2">
        <v>0.875</v>
      </c>
      <c r="C43">
        <v>0</v>
      </c>
      <c r="D43" s="10">
        <f t="shared" si="0"/>
        <v>0</v>
      </c>
    </row>
    <row r="44" spans="1:4" x14ac:dyDescent="0.25">
      <c r="A44" s="1">
        <v>43800</v>
      </c>
      <c r="B44" s="2">
        <v>0.89583333333333337</v>
      </c>
      <c r="C44">
        <v>0</v>
      </c>
      <c r="D44" s="10">
        <f t="shared" si="0"/>
        <v>0</v>
      </c>
    </row>
    <row r="45" spans="1:4" x14ac:dyDescent="0.25">
      <c r="A45" s="1">
        <v>43800</v>
      </c>
      <c r="B45" s="2">
        <v>0.91666666666666663</v>
      </c>
      <c r="C45">
        <v>0</v>
      </c>
      <c r="D45" s="10">
        <f t="shared" si="0"/>
        <v>0</v>
      </c>
    </row>
    <row r="46" spans="1:4" x14ac:dyDescent="0.25">
      <c r="A46" s="1">
        <v>43800</v>
      </c>
      <c r="B46" s="2">
        <v>0.9375</v>
      </c>
      <c r="C46">
        <v>0</v>
      </c>
      <c r="D46" s="10">
        <f t="shared" si="0"/>
        <v>0</v>
      </c>
    </row>
    <row r="47" spans="1:4" x14ac:dyDescent="0.25">
      <c r="A47" s="1">
        <v>43800</v>
      </c>
      <c r="B47" s="2">
        <v>0.95833333333333337</v>
      </c>
      <c r="C47">
        <v>0</v>
      </c>
      <c r="D47" s="10">
        <f t="shared" si="0"/>
        <v>0</v>
      </c>
    </row>
    <row r="48" spans="1:4" x14ac:dyDescent="0.25">
      <c r="A48" s="1">
        <v>43800</v>
      </c>
      <c r="B48" s="2">
        <v>0.97916666666666663</v>
      </c>
      <c r="C48">
        <v>0</v>
      </c>
      <c r="D48" s="10">
        <f t="shared" si="0"/>
        <v>0</v>
      </c>
    </row>
    <row r="49" spans="1:4" x14ac:dyDescent="0.25">
      <c r="A49" s="1">
        <v>43800</v>
      </c>
      <c r="B49" s="3">
        <v>1</v>
      </c>
      <c r="C49">
        <v>0</v>
      </c>
      <c r="D49" s="10">
        <f t="shared" si="0"/>
        <v>0</v>
      </c>
    </row>
    <row r="50" spans="1:4" x14ac:dyDescent="0.25">
      <c r="A50" s="1">
        <v>43801</v>
      </c>
      <c r="B50" s="2">
        <v>2.0833333333333332E-2</v>
      </c>
      <c r="C50">
        <v>0</v>
      </c>
      <c r="D50" s="10">
        <f t="shared" si="0"/>
        <v>0</v>
      </c>
    </row>
    <row r="51" spans="1:4" x14ac:dyDescent="0.25">
      <c r="A51" s="1">
        <v>43801</v>
      </c>
      <c r="B51" s="2">
        <v>4.1666666666666664E-2</v>
      </c>
      <c r="C51">
        <v>0</v>
      </c>
      <c r="D51" s="10">
        <f t="shared" si="0"/>
        <v>0</v>
      </c>
    </row>
    <row r="52" spans="1:4" x14ac:dyDescent="0.25">
      <c r="A52" s="1">
        <v>43801</v>
      </c>
      <c r="B52" s="2">
        <v>6.25E-2</v>
      </c>
      <c r="C52">
        <v>0</v>
      </c>
      <c r="D52" s="10">
        <f t="shared" si="0"/>
        <v>0</v>
      </c>
    </row>
    <row r="53" spans="1:4" x14ac:dyDescent="0.25">
      <c r="A53" s="1">
        <v>43801</v>
      </c>
      <c r="B53" s="2">
        <v>8.3333333333333329E-2</v>
      </c>
      <c r="C53">
        <v>0</v>
      </c>
      <c r="D53" s="10">
        <f t="shared" si="0"/>
        <v>0</v>
      </c>
    </row>
    <row r="54" spans="1:4" x14ac:dyDescent="0.25">
      <c r="A54" s="1">
        <v>43801</v>
      </c>
      <c r="B54" s="2">
        <v>0.10416666666666667</v>
      </c>
      <c r="C54">
        <v>0</v>
      </c>
      <c r="D54" s="10">
        <f t="shared" si="0"/>
        <v>0</v>
      </c>
    </row>
    <row r="55" spans="1:4" x14ac:dyDescent="0.25">
      <c r="A55" s="1">
        <v>43801</v>
      </c>
      <c r="B55" s="2">
        <v>0.125</v>
      </c>
      <c r="C55">
        <v>0</v>
      </c>
      <c r="D55" s="10">
        <f t="shared" si="0"/>
        <v>0</v>
      </c>
    </row>
    <row r="56" spans="1:4" x14ac:dyDescent="0.25">
      <c r="A56" s="1">
        <v>43801</v>
      </c>
      <c r="B56" s="2">
        <v>0.14583333333333334</v>
      </c>
      <c r="C56">
        <v>0</v>
      </c>
      <c r="D56" s="10">
        <f t="shared" si="0"/>
        <v>0</v>
      </c>
    </row>
    <row r="57" spans="1:4" x14ac:dyDescent="0.25">
      <c r="A57" s="1">
        <v>43801</v>
      </c>
      <c r="B57" s="2">
        <v>0.16666666666666666</v>
      </c>
      <c r="C57">
        <v>0</v>
      </c>
      <c r="D57" s="10">
        <f t="shared" si="0"/>
        <v>0</v>
      </c>
    </row>
    <row r="58" spans="1:4" x14ac:dyDescent="0.25">
      <c r="A58" s="1">
        <v>43801</v>
      </c>
      <c r="B58" s="2">
        <v>0.1875</v>
      </c>
      <c r="C58">
        <v>0</v>
      </c>
      <c r="D58" s="10">
        <f t="shared" si="0"/>
        <v>0</v>
      </c>
    </row>
    <row r="59" spans="1:4" x14ac:dyDescent="0.25">
      <c r="A59" s="1">
        <v>43801</v>
      </c>
      <c r="B59" s="2">
        <v>0.20833333333333334</v>
      </c>
      <c r="C59">
        <v>0</v>
      </c>
      <c r="D59" s="10">
        <f t="shared" si="0"/>
        <v>0</v>
      </c>
    </row>
    <row r="60" spans="1:4" x14ac:dyDescent="0.25">
      <c r="A60" s="1">
        <v>43801</v>
      </c>
      <c r="B60" s="2">
        <v>0.22916666666666666</v>
      </c>
      <c r="C60">
        <v>0</v>
      </c>
      <c r="D60" s="10">
        <f t="shared" si="0"/>
        <v>0</v>
      </c>
    </row>
    <row r="61" spans="1:4" x14ac:dyDescent="0.25">
      <c r="A61" s="1">
        <v>43801</v>
      </c>
      <c r="B61" s="2">
        <v>0.25</v>
      </c>
      <c r="C61">
        <v>0</v>
      </c>
      <c r="D61" s="10">
        <f t="shared" si="0"/>
        <v>0</v>
      </c>
    </row>
    <row r="62" spans="1:4" x14ac:dyDescent="0.25">
      <c r="A62" s="1">
        <v>43801</v>
      </c>
      <c r="B62" s="2">
        <v>0.27083333333333331</v>
      </c>
      <c r="C62">
        <v>0</v>
      </c>
      <c r="D62" s="10">
        <f t="shared" si="0"/>
        <v>0</v>
      </c>
    </row>
    <row r="63" spans="1:4" x14ac:dyDescent="0.25">
      <c r="A63" s="1">
        <v>43801</v>
      </c>
      <c r="B63" s="2">
        <v>0.29166666666666669</v>
      </c>
      <c r="C63">
        <v>7.4</v>
      </c>
      <c r="D63" s="10">
        <f t="shared" si="0"/>
        <v>1.4800000000000001E-2</v>
      </c>
    </row>
    <row r="64" spans="1:4" x14ac:dyDescent="0.25">
      <c r="A64" s="1">
        <v>43801</v>
      </c>
      <c r="B64" s="2">
        <v>0.3125</v>
      </c>
      <c r="C64">
        <v>852.59</v>
      </c>
      <c r="D64" s="10">
        <f t="shared" si="0"/>
        <v>1.7051800000000001</v>
      </c>
    </row>
    <row r="65" spans="1:4" x14ac:dyDescent="0.25">
      <c r="A65" s="1">
        <v>43801</v>
      </c>
      <c r="B65" s="2">
        <v>0.33333333333333331</v>
      </c>
      <c r="C65">
        <v>2379.21</v>
      </c>
      <c r="D65" s="10">
        <f t="shared" si="0"/>
        <v>4.7584200000000001</v>
      </c>
    </row>
    <row r="66" spans="1:4" x14ac:dyDescent="0.25">
      <c r="A66" s="1">
        <v>43801</v>
      </c>
      <c r="B66" s="2">
        <v>0.35416666666666669</v>
      </c>
      <c r="C66">
        <v>3203.86</v>
      </c>
      <c r="D66" s="10">
        <f t="shared" si="0"/>
        <v>6.4077200000000003</v>
      </c>
    </row>
    <row r="67" spans="1:4" x14ac:dyDescent="0.25">
      <c r="A67" s="1">
        <v>43801</v>
      </c>
      <c r="B67" s="2">
        <v>0.375</v>
      </c>
      <c r="C67">
        <v>3620.05</v>
      </c>
      <c r="D67" s="10">
        <f t="shared" ref="D67:D130" si="1">(C67/1000)*2</f>
        <v>7.2401</v>
      </c>
    </row>
    <row r="68" spans="1:4" x14ac:dyDescent="0.25">
      <c r="A68" s="1">
        <v>43801</v>
      </c>
      <c r="B68" s="2">
        <v>0.39583333333333331</v>
      </c>
      <c r="C68">
        <v>3914.19</v>
      </c>
      <c r="D68" s="10">
        <f t="shared" si="1"/>
        <v>7.8283800000000001</v>
      </c>
    </row>
    <row r="69" spans="1:4" x14ac:dyDescent="0.25">
      <c r="A69" s="1">
        <v>43801</v>
      </c>
      <c r="B69" s="2">
        <v>0.41666666666666669</v>
      </c>
      <c r="C69">
        <v>4056.43</v>
      </c>
      <c r="D69" s="10">
        <f t="shared" si="1"/>
        <v>8.1128599999999995</v>
      </c>
    </row>
    <row r="70" spans="1:4" x14ac:dyDescent="0.25">
      <c r="A70" s="1">
        <v>43801</v>
      </c>
      <c r="B70" s="2">
        <v>0.4375</v>
      </c>
      <c r="C70">
        <v>4141.66</v>
      </c>
      <c r="D70" s="10">
        <f t="shared" si="1"/>
        <v>8.2833199999999998</v>
      </c>
    </row>
    <row r="71" spans="1:4" x14ac:dyDescent="0.25">
      <c r="A71" s="1">
        <v>43801</v>
      </c>
      <c r="B71" s="2">
        <v>0.45833333333333331</v>
      </c>
      <c r="C71">
        <v>4185.95</v>
      </c>
      <c r="D71" s="10">
        <f t="shared" si="1"/>
        <v>8.3719000000000001</v>
      </c>
    </row>
    <row r="72" spans="1:4" x14ac:dyDescent="0.25">
      <c r="A72" s="1">
        <v>43801</v>
      </c>
      <c r="B72" s="2">
        <v>0.47916666666666669</v>
      </c>
      <c r="C72">
        <v>4212.8100000000004</v>
      </c>
      <c r="D72" s="10">
        <f t="shared" si="1"/>
        <v>8.4256200000000003</v>
      </c>
    </row>
    <row r="73" spans="1:4" x14ac:dyDescent="0.25">
      <c r="A73" s="1">
        <v>43801</v>
      </c>
      <c r="B73" s="2">
        <v>0.5</v>
      </c>
      <c r="C73">
        <v>4197.03</v>
      </c>
      <c r="D73" s="10">
        <f t="shared" si="1"/>
        <v>8.3940599999999996</v>
      </c>
    </row>
    <row r="74" spans="1:4" x14ac:dyDescent="0.25">
      <c r="A74" s="1">
        <v>43801</v>
      </c>
      <c r="B74" s="2">
        <v>0.52083333333333337</v>
      </c>
      <c r="C74">
        <v>4174.12</v>
      </c>
      <c r="D74" s="10">
        <f t="shared" si="1"/>
        <v>8.3482400000000005</v>
      </c>
    </row>
    <row r="75" spans="1:4" x14ac:dyDescent="0.25">
      <c r="A75" s="1">
        <v>43801</v>
      </c>
      <c r="B75" s="2">
        <v>0.54166666666666663</v>
      </c>
      <c r="C75">
        <v>4139.41</v>
      </c>
      <c r="D75" s="10">
        <f t="shared" si="1"/>
        <v>8.2788199999999996</v>
      </c>
    </row>
    <row r="76" spans="1:4" x14ac:dyDescent="0.25">
      <c r="A76" s="1">
        <v>43801</v>
      </c>
      <c r="B76" s="2">
        <v>0.5625</v>
      </c>
      <c r="C76">
        <v>4069.35</v>
      </c>
      <c r="D76" s="10">
        <f t="shared" si="1"/>
        <v>8.1387</v>
      </c>
    </row>
    <row r="77" spans="1:4" x14ac:dyDescent="0.25">
      <c r="A77" s="1">
        <v>43801</v>
      </c>
      <c r="B77" s="2">
        <v>0.58333333333333337</v>
      </c>
      <c r="C77">
        <v>3950.2</v>
      </c>
      <c r="D77" s="10">
        <f t="shared" si="1"/>
        <v>7.9003999999999994</v>
      </c>
    </row>
    <row r="78" spans="1:4" x14ac:dyDescent="0.25">
      <c r="A78" s="1">
        <v>43801</v>
      </c>
      <c r="B78" s="2">
        <v>0.60416666666666663</v>
      </c>
      <c r="C78">
        <v>3771.55</v>
      </c>
      <c r="D78" s="10">
        <f t="shared" si="1"/>
        <v>7.5431000000000008</v>
      </c>
    </row>
    <row r="79" spans="1:4" x14ac:dyDescent="0.25">
      <c r="A79" s="1">
        <v>43801</v>
      </c>
      <c r="B79" s="2">
        <v>0.625</v>
      </c>
      <c r="C79">
        <v>3335.28</v>
      </c>
      <c r="D79" s="10">
        <f t="shared" si="1"/>
        <v>6.67056</v>
      </c>
    </row>
    <row r="80" spans="1:4" x14ac:dyDescent="0.25">
      <c r="A80" s="1">
        <v>43801</v>
      </c>
      <c r="B80" s="2">
        <v>0.64583333333333337</v>
      </c>
      <c r="C80">
        <v>3042.03</v>
      </c>
      <c r="D80" s="10">
        <f t="shared" si="1"/>
        <v>6.08406</v>
      </c>
    </row>
    <row r="81" spans="1:4" x14ac:dyDescent="0.25">
      <c r="A81" s="1">
        <v>43801</v>
      </c>
      <c r="B81" s="2">
        <v>0.66666666666666663</v>
      </c>
      <c r="C81">
        <v>2117.64</v>
      </c>
      <c r="D81" s="10">
        <f t="shared" si="1"/>
        <v>4.2352799999999995</v>
      </c>
    </row>
    <row r="82" spans="1:4" x14ac:dyDescent="0.25">
      <c r="A82" s="1">
        <v>43801</v>
      </c>
      <c r="B82" s="2">
        <v>0.6875</v>
      </c>
      <c r="C82">
        <v>1155.28</v>
      </c>
      <c r="D82" s="10">
        <f t="shared" si="1"/>
        <v>2.3105599999999997</v>
      </c>
    </row>
    <row r="83" spans="1:4" x14ac:dyDescent="0.25">
      <c r="A83" s="1">
        <v>43801</v>
      </c>
      <c r="B83" s="2">
        <v>0.70833333333333337</v>
      </c>
      <c r="C83">
        <v>195.26</v>
      </c>
      <c r="D83" s="10">
        <f t="shared" si="1"/>
        <v>0.39051999999999998</v>
      </c>
    </row>
    <row r="84" spans="1:4" x14ac:dyDescent="0.25">
      <c r="A84" s="1">
        <v>43801</v>
      </c>
      <c r="B84" s="2">
        <v>0.72916666666666663</v>
      </c>
      <c r="C84">
        <v>0</v>
      </c>
      <c r="D84" s="10">
        <f t="shared" si="1"/>
        <v>0</v>
      </c>
    </row>
    <row r="85" spans="1:4" x14ac:dyDescent="0.25">
      <c r="A85" s="1">
        <v>43801</v>
      </c>
      <c r="B85" s="2">
        <v>0.75</v>
      </c>
      <c r="C85">
        <v>0</v>
      </c>
      <c r="D85" s="10">
        <f t="shared" si="1"/>
        <v>0</v>
      </c>
    </row>
    <row r="86" spans="1:4" x14ac:dyDescent="0.25">
      <c r="A86" s="1">
        <v>43801</v>
      </c>
      <c r="B86" s="2">
        <v>0.77083333333333337</v>
      </c>
      <c r="C86">
        <v>0</v>
      </c>
      <c r="D86" s="10">
        <f t="shared" si="1"/>
        <v>0</v>
      </c>
    </row>
    <row r="87" spans="1:4" x14ac:dyDescent="0.25">
      <c r="A87" s="1">
        <v>43801</v>
      </c>
      <c r="B87" s="2">
        <v>0.79166666666666663</v>
      </c>
      <c r="C87">
        <v>0</v>
      </c>
      <c r="D87" s="10">
        <f t="shared" si="1"/>
        <v>0</v>
      </c>
    </row>
    <row r="88" spans="1:4" x14ac:dyDescent="0.25">
      <c r="A88" s="1">
        <v>43801</v>
      </c>
      <c r="B88" s="2">
        <v>0.8125</v>
      </c>
      <c r="C88">
        <v>0</v>
      </c>
      <c r="D88" s="10">
        <f t="shared" si="1"/>
        <v>0</v>
      </c>
    </row>
    <row r="89" spans="1:4" x14ac:dyDescent="0.25">
      <c r="A89" s="1">
        <v>43801</v>
      </c>
      <c r="B89" s="2">
        <v>0.83333333333333337</v>
      </c>
      <c r="C89">
        <v>0</v>
      </c>
      <c r="D89" s="10">
        <f t="shared" si="1"/>
        <v>0</v>
      </c>
    </row>
    <row r="90" spans="1:4" x14ac:dyDescent="0.25">
      <c r="A90" s="1">
        <v>43801</v>
      </c>
      <c r="B90" s="2">
        <v>0.85416666666666663</v>
      </c>
      <c r="C90">
        <v>0</v>
      </c>
      <c r="D90" s="10">
        <f t="shared" si="1"/>
        <v>0</v>
      </c>
    </row>
    <row r="91" spans="1:4" x14ac:dyDescent="0.25">
      <c r="A91" s="1">
        <v>43801</v>
      </c>
      <c r="B91" s="2">
        <v>0.875</v>
      </c>
      <c r="C91">
        <v>0</v>
      </c>
      <c r="D91" s="10">
        <f t="shared" si="1"/>
        <v>0</v>
      </c>
    </row>
    <row r="92" spans="1:4" x14ac:dyDescent="0.25">
      <c r="A92" s="1">
        <v>43801</v>
      </c>
      <c r="B92" s="2">
        <v>0.89583333333333337</v>
      </c>
      <c r="C92">
        <v>0</v>
      </c>
      <c r="D92" s="10">
        <f t="shared" si="1"/>
        <v>0</v>
      </c>
    </row>
    <row r="93" spans="1:4" x14ac:dyDescent="0.25">
      <c r="A93" s="1">
        <v>43801</v>
      </c>
      <c r="B93" s="2">
        <v>0.91666666666666663</v>
      </c>
      <c r="C93">
        <v>0</v>
      </c>
      <c r="D93" s="10">
        <f t="shared" si="1"/>
        <v>0</v>
      </c>
    </row>
    <row r="94" spans="1:4" x14ac:dyDescent="0.25">
      <c r="A94" s="1">
        <v>43801</v>
      </c>
      <c r="B94" s="2">
        <v>0.9375</v>
      </c>
      <c r="C94">
        <v>0</v>
      </c>
      <c r="D94" s="10">
        <f t="shared" si="1"/>
        <v>0</v>
      </c>
    </row>
    <row r="95" spans="1:4" x14ac:dyDescent="0.25">
      <c r="A95" s="1">
        <v>43801</v>
      </c>
      <c r="B95" s="2">
        <v>0.95833333333333337</v>
      </c>
      <c r="C95">
        <v>0</v>
      </c>
      <c r="D95" s="10">
        <f t="shared" si="1"/>
        <v>0</v>
      </c>
    </row>
    <row r="96" spans="1:4" x14ac:dyDescent="0.25">
      <c r="A96" s="1">
        <v>43801</v>
      </c>
      <c r="B96" s="2">
        <v>0.97916666666666663</v>
      </c>
      <c r="C96">
        <v>0</v>
      </c>
      <c r="D96" s="10">
        <f t="shared" si="1"/>
        <v>0</v>
      </c>
    </row>
    <row r="97" spans="1:4" x14ac:dyDescent="0.25">
      <c r="A97" s="1">
        <v>43801</v>
      </c>
      <c r="B97" s="3">
        <v>1</v>
      </c>
      <c r="C97">
        <v>0</v>
      </c>
      <c r="D97" s="10">
        <f t="shared" si="1"/>
        <v>0</v>
      </c>
    </row>
    <row r="98" spans="1:4" x14ac:dyDescent="0.25">
      <c r="A98" s="1">
        <v>43802</v>
      </c>
      <c r="B98" s="2">
        <v>2.0833333333333332E-2</v>
      </c>
      <c r="C98">
        <v>0</v>
      </c>
      <c r="D98" s="10">
        <f t="shared" si="1"/>
        <v>0</v>
      </c>
    </row>
    <row r="99" spans="1:4" x14ac:dyDescent="0.25">
      <c r="A99" s="1">
        <v>43802</v>
      </c>
      <c r="B99" s="2">
        <v>4.1666666666666664E-2</v>
      </c>
      <c r="C99">
        <v>0</v>
      </c>
      <c r="D99" s="10">
        <f t="shared" si="1"/>
        <v>0</v>
      </c>
    </row>
    <row r="100" spans="1:4" x14ac:dyDescent="0.25">
      <c r="A100" s="1">
        <v>43802</v>
      </c>
      <c r="B100" s="2">
        <v>6.25E-2</v>
      </c>
      <c r="C100">
        <v>0</v>
      </c>
      <c r="D100" s="10">
        <f t="shared" si="1"/>
        <v>0</v>
      </c>
    </row>
    <row r="101" spans="1:4" x14ac:dyDescent="0.25">
      <c r="A101" s="1">
        <v>43802</v>
      </c>
      <c r="B101" s="2">
        <v>8.3333333333333329E-2</v>
      </c>
      <c r="C101">
        <v>0</v>
      </c>
      <c r="D101" s="10">
        <f t="shared" si="1"/>
        <v>0</v>
      </c>
    </row>
    <row r="102" spans="1:4" x14ac:dyDescent="0.25">
      <c r="A102" s="1">
        <v>43802</v>
      </c>
      <c r="B102" s="2">
        <v>0.10416666666666667</v>
      </c>
      <c r="C102">
        <v>0</v>
      </c>
      <c r="D102" s="10">
        <f t="shared" si="1"/>
        <v>0</v>
      </c>
    </row>
    <row r="103" spans="1:4" x14ac:dyDescent="0.25">
      <c r="A103" s="1">
        <v>43802</v>
      </c>
      <c r="B103" s="2">
        <v>0.125</v>
      </c>
      <c r="C103">
        <v>0</v>
      </c>
      <c r="D103" s="10">
        <f t="shared" si="1"/>
        <v>0</v>
      </c>
    </row>
    <row r="104" spans="1:4" x14ac:dyDescent="0.25">
      <c r="A104" s="1">
        <v>43802</v>
      </c>
      <c r="B104" s="2">
        <v>0.14583333333333334</v>
      </c>
      <c r="C104">
        <v>0</v>
      </c>
      <c r="D104" s="10">
        <f t="shared" si="1"/>
        <v>0</v>
      </c>
    </row>
    <row r="105" spans="1:4" x14ac:dyDescent="0.25">
      <c r="A105" s="1">
        <v>43802</v>
      </c>
      <c r="B105" s="2">
        <v>0.16666666666666666</v>
      </c>
      <c r="C105">
        <v>0</v>
      </c>
      <c r="D105" s="10">
        <f t="shared" si="1"/>
        <v>0</v>
      </c>
    </row>
    <row r="106" spans="1:4" x14ac:dyDescent="0.25">
      <c r="A106" s="1">
        <v>43802</v>
      </c>
      <c r="B106" s="2">
        <v>0.1875</v>
      </c>
      <c r="C106">
        <v>0</v>
      </c>
      <c r="D106" s="10">
        <f t="shared" si="1"/>
        <v>0</v>
      </c>
    </row>
    <row r="107" spans="1:4" x14ac:dyDescent="0.25">
      <c r="A107" s="1">
        <v>43802</v>
      </c>
      <c r="B107" s="2">
        <v>0.20833333333333334</v>
      </c>
      <c r="C107">
        <v>0</v>
      </c>
      <c r="D107" s="10">
        <f t="shared" si="1"/>
        <v>0</v>
      </c>
    </row>
    <row r="108" spans="1:4" x14ac:dyDescent="0.25">
      <c r="A108" s="1">
        <v>43802</v>
      </c>
      <c r="B108" s="2">
        <v>0.22916666666666666</v>
      </c>
      <c r="C108">
        <v>0</v>
      </c>
      <c r="D108" s="10">
        <f t="shared" si="1"/>
        <v>0</v>
      </c>
    </row>
    <row r="109" spans="1:4" x14ac:dyDescent="0.25">
      <c r="A109" s="1">
        <v>43802</v>
      </c>
      <c r="B109" s="2">
        <v>0.25</v>
      </c>
      <c r="C109">
        <v>0</v>
      </c>
      <c r="D109" s="10">
        <f t="shared" si="1"/>
        <v>0</v>
      </c>
    </row>
    <row r="110" spans="1:4" x14ac:dyDescent="0.25">
      <c r="A110" s="1">
        <v>43802</v>
      </c>
      <c r="B110" s="2">
        <v>0.27083333333333331</v>
      </c>
      <c r="C110">
        <v>0</v>
      </c>
      <c r="D110" s="10">
        <f t="shared" si="1"/>
        <v>0</v>
      </c>
    </row>
    <row r="111" spans="1:4" x14ac:dyDescent="0.25">
      <c r="A111" s="1">
        <v>43802</v>
      </c>
      <c r="B111" s="2">
        <v>0.29166666666666669</v>
      </c>
      <c r="C111">
        <v>7.91</v>
      </c>
      <c r="D111" s="10">
        <f t="shared" si="1"/>
        <v>1.5820000000000001E-2</v>
      </c>
    </row>
    <row r="112" spans="1:4" x14ac:dyDescent="0.25">
      <c r="A112" s="1">
        <v>43802</v>
      </c>
      <c r="B112" s="2">
        <v>0.3125</v>
      </c>
      <c r="C112">
        <v>853.87</v>
      </c>
      <c r="D112" s="10">
        <f t="shared" si="1"/>
        <v>1.70774</v>
      </c>
    </row>
    <row r="113" spans="1:4" x14ac:dyDescent="0.25">
      <c r="A113" s="1">
        <v>43802</v>
      </c>
      <c r="B113" s="2">
        <v>0.33333333333333331</v>
      </c>
      <c r="C113">
        <v>2403.33</v>
      </c>
      <c r="D113" s="10">
        <f t="shared" si="1"/>
        <v>4.8066599999999999</v>
      </c>
    </row>
    <row r="114" spans="1:4" x14ac:dyDescent="0.25">
      <c r="A114" s="1">
        <v>43802</v>
      </c>
      <c r="B114" s="2">
        <v>0.35416666666666669</v>
      </c>
      <c r="C114">
        <v>3221.55</v>
      </c>
      <c r="D114" s="10">
        <f t="shared" si="1"/>
        <v>6.4431000000000003</v>
      </c>
    </row>
    <row r="115" spans="1:4" x14ac:dyDescent="0.25">
      <c r="A115" s="1">
        <v>43802</v>
      </c>
      <c r="B115" s="2">
        <v>0.375</v>
      </c>
      <c r="C115">
        <v>3645.2</v>
      </c>
      <c r="D115" s="10">
        <f t="shared" si="1"/>
        <v>7.2904</v>
      </c>
    </row>
    <row r="116" spans="1:4" x14ac:dyDescent="0.25">
      <c r="A116" s="1">
        <v>43802</v>
      </c>
      <c r="B116" s="2">
        <v>0.39583333333333331</v>
      </c>
      <c r="C116">
        <v>3927.1</v>
      </c>
      <c r="D116" s="10">
        <f t="shared" si="1"/>
        <v>7.8541999999999996</v>
      </c>
    </row>
    <row r="117" spans="1:4" x14ac:dyDescent="0.25">
      <c r="A117" s="1">
        <v>43802</v>
      </c>
      <c r="B117" s="2">
        <v>0.41666666666666669</v>
      </c>
      <c r="C117">
        <v>4080.97</v>
      </c>
      <c r="D117" s="10">
        <f t="shared" si="1"/>
        <v>8.1619399999999995</v>
      </c>
    </row>
    <row r="118" spans="1:4" x14ac:dyDescent="0.25">
      <c r="A118" s="1">
        <v>43802</v>
      </c>
      <c r="B118" s="2">
        <v>0.4375</v>
      </c>
      <c r="C118">
        <v>3395.86</v>
      </c>
      <c r="D118" s="10">
        <f t="shared" si="1"/>
        <v>6.7917200000000006</v>
      </c>
    </row>
    <row r="119" spans="1:4" x14ac:dyDescent="0.25">
      <c r="A119" s="1">
        <v>43802</v>
      </c>
      <c r="B119" s="2">
        <v>0.45833333333333331</v>
      </c>
      <c r="C119">
        <v>3388.23</v>
      </c>
      <c r="D119" s="10">
        <f t="shared" si="1"/>
        <v>6.7764600000000002</v>
      </c>
    </row>
    <row r="120" spans="1:4" x14ac:dyDescent="0.25">
      <c r="A120" s="1">
        <v>43802</v>
      </c>
      <c r="B120" s="2">
        <v>0.47916666666666669</v>
      </c>
      <c r="C120">
        <v>3994.47</v>
      </c>
      <c r="D120" s="10">
        <f t="shared" si="1"/>
        <v>7.9889399999999995</v>
      </c>
    </row>
    <row r="121" spans="1:4" x14ac:dyDescent="0.25">
      <c r="A121" s="1">
        <v>43802</v>
      </c>
      <c r="B121" s="2">
        <v>0.5</v>
      </c>
      <c r="C121">
        <v>3601.32</v>
      </c>
      <c r="D121" s="10">
        <f t="shared" si="1"/>
        <v>7.2026400000000006</v>
      </c>
    </row>
    <row r="122" spans="1:4" x14ac:dyDescent="0.25">
      <c r="A122" s="1">
        <v>43802</v>
      </c>
      <c r="B122" s="2">
        <v>0.52083333333333337</v>
      </c>
      <c r="C122">
        <v>4060.41</v>
      </c>
      <c r="D122" s="10">
        <f t="shared" si="1"/>
        <v>8.1208200000000001</v>
      </c>
    </row>
    <row r="123" spans="1:4" x14ac:dyDescent="0.25">
      <c r="A123" s="1">
        <v>43802</v>
      </c>
      <c r="B123" s="2">
        <v>0.54166666666666663</v>
      </c>
      <c r="C123">
        <v>3216.01</v>
      </c>
      <c r="D123" s="10">
        <f t="shared" si="1"/>
        <v>6.4320200000000005</v>
      </c>
    </row>
    <row r="124" spans="1:4" x14ac:dyDescent="0.25">
      <c r="A124" s="1">
        <v>43802</v>
      </c>
      <c r="B124" s="2">
        <v>0.5625</v>
      </c>
      <c r="C124">
        <v>3929.58</v>
      </c>
      <c r="D124" s="10">
        <f t="shared" si="1"/>
        <v>7.8591600000000001</v>
      </c>
    </row>
    <row r="125" spans="1:4" x14ac:dyDescent="0.25">
      <c r="A125" s="1">
        <v>43802</v>
      </c>
      <c r="B125" s="2">
        <v>0.58333333333333337</v>
      </c>
      <c r="C125">
        <v>4216.53</v>
      </c>
      <c r="D125" s="10">
        <f t="shared" si="1"/>
        <v>8.4330599999999993</v>
      </c>
    </row>
    <row r="126" spans="1:4" x14ac:dyDescent="0.25">
      <c r="A126" s="1">
        <v>43802</v>
      </c>
      <c r="B126" s="2">
        <v>0.60416666666666663</v>
      </c>
      <c r="C126">
        <v>4021.07</v>
      </c>
      <c r="D126" s="10">
        <f t="shared" si="1"/>
        <v>8.0421399999999998</v>
      </c>
    </row>
    <row r="127" spans="1:4" x14ac:dyDescent="0.25">
      <c r="A127" s="1">
        <v>43802</v>
      </c>
      <c r="B127" s="2">
        <v>0.625</v>
      </c>
      <c r="C127">
        <v>3753.76</v>
      </c>
      <c r="D127" s="10">
        <f t="shared" si="1"/>
        <v>7.5075200000000004</v>
      </c>
    </row>
    <row r="128" spans="1:4" x14ac:dyDescent="0.25">
      <c r="A128" s="1">
        <v>43802</v>
      </c>
      <c r="B128" s="2">
        <v>0.64583333333333337</v>
      </c>
      <c r="C128">
        <v>3403.47</v>
      </c>
      <c r="D128" s="10">
        <f t="shared" si="1"/>
        <v>6.80694</v>
      </c>
    </row>
    <row r="129" spans="1:4" x14ac:dyDescent="0.25">
      <c r="A129" s="1">
        <v>43802</v>
      </c>
      <c r="B129" s="2">
        <v>0.66666666666666663</v>
      </c>
      <c r="C129">
        <v>2933.37</v>
      </c>
      <c r="D129" s="10">
        <f t="shared" si="1"/>
        <v>5.8667400000000001</v>
      </c>
    </row>
    <row r="130" spans="1:4" x14ac:dyDescent="0.25">
      <c r="A130" s="1">
        <v>43802</v>
      </c>
      <c r="B130" s="2">
        <v>0.6875</v>
      </c>
      <c r="C130">
        <v>1725.95</v>
      </c>
      <c r="D130" s="10">
        <f t="shared" si="1"/>
        <v>3.4519000000000002</v>
      </c>
    </row>
    <row r="131" spans="1:4" x14ac:dyDescent="0.25">
      <c r="A131" s="1">
        <v>43802</v>
      </c>
      <c r="B131" s="2">
        <v>0.70833333333333337</v>
      </c>
      <c r="C131">
        <v>280.82</v>
      </c>
      <c r="D131" s="10">
        <f t="shared" ref="D131:D194" si="2">(C131/1000)*2</f>
        <v>0.56164000000000003</v>
      </c>
    </row>
    <row r="132" spans="1:4" x14ac:dyDescent="0.25">
      <c r="A132" s="1">
        <v>43802</v>
      </c>
      <c r="B132" s="2">
        <v>0.72916666666666663</v>
      </c>
      <c r="C132">
        <v>0</v>
      </c>
      <c r="D132" s="10">
        <f t="shared" si="2"/>
        <v>0</v>
      </c>
    </row>
    <row r="133" spans="1:4" x14ac:dyDescent="0.25">
      <c r="A133" s="1">
        <v>43802</v>
      </c>
      <c r="B133" s="2">
        <v>0.75</v>
      </c>
      <c r="C133">
        <v>0</v>
      </c>
      <c r="D133" s="10">
        <f t="shared" si="2"/>
        <v>0</v>
      </c>
    </row>
    <row r="134" spans="1:4" x14ac:dyDescent="0.25">
      <c r="A134" s="1">
        <v>43802</v>
      </c>
      <c r="B134" s="2">
        <v>0.77083333333333337</v>
      </c>
      <c r="C134">
        <v>0</v>
      </c>
      <c r="D134" s="10">
        <f t="shared" si="2"/>
        <v>0</v>
      </c>
    </row>
    <row r="135" spans="1:4" x14ac:dyDescent="0.25">
      <c r="A135" s="1">
        <v>43802</v>
      </c>
      <c r="B135" s="2">
        <v>0.79166666666666663</v>
      </c>
      <c r="C135">
        <v>0</v>
      </c>
      <c r="D135" s="10">
        <f t="shared" si="2"/>
        <v>0</v>
      </c>
    </row>
    <row r="136" spans="1:4" x14ac:dyDescent="0.25">
      <c r="A136" s="1">
        <v>43802</v>
      </c>
      <c r="B136" s="2">
        <v>0.8125</v>
      </c>
      <c r="C136">
        <v>0</v>
      </c>
      <c r="D136" s="10">
        <f t="shared" si="2"/>
        <v>0</v>
      </c>
    </row>
    <row r="137" spans="1:4" x14ac:dyDescent="0.25">
      <c r="A137" s="1">
        <v>43802</v>
      </c>
      <c r="B137" s="2">
        <v>0.83333333333333337</v>
      </c>
      <c r="C137">
        <v>0</v>
      </c>
      <c r="D137" s="10">
        <f t="shared" si="2"/>
        <v>0</v>
      </c>
    </row>
    <row r="138" spans="1:4" x14ac:dyDescent="0.25">
      <c r="A138" s="1">
        <v>43802</v>
      </c>
      <c r="B138" s="2">
        <v>0.85416666666666663</v>
      </c>
      <c r="C138">
        <v>0</v>
      </c>
      <c r="D138" s="10">
        <f t="shared" si="2"/>
        <v>0</v>
      </c>
    </row>
    <row r="139" spans="1:4" x14ac:dyDescent="0.25">
      <c r="A139" s="1">
        <v>43802</v>
      </c>
      <c r="B139" s="2">
        <v>0.875</v>
      </c>
      <c r="C139">
        <v>0</v>
      </c>
      <c r="D139" s="10">
        <f t="shared" si="2"/>
        <v>0</v>
      </c>
    </row>
    <row r="140" spans="1:4" x14ac:dyDescent="0.25">
      <c r="A140" s="1">
        <v>43802</v>
      </c>
      <c r="B140" s="2">
        <v>0.89583333333333337</v>
      </c>
      <c r="C140">
        <v>0</v>
      </c>
      <c r="D140" s="10">
        <f t="shared" si="2"/>
        <v>0</v>
      </c>
    </row>
    <row r="141" spans="1:4" x14ac:dyDescent="0.25">
      <c r="A141" s="1">
        <v>43802</v>
      </c>
      <c r="B141" s="2">
        <v>0.91666666666666663</v>
      </c>
      <c r="C141">
        <v>0</v>
      </c>
      <c r="D141" s="10">
        <f t="shared" si="2"/>
        <v>0</v>
      </c>
    </row>
    <row r="142" spans="1:4" x14ac:dyDescent="0.25">
      <c r="A142" s="1">
        <v>43802</v>
      </c>
      <c r="B142" s="2">
        <v>0.9375</v>
      </c>
      <c r="C142">
        <v>0</v>
      </c>
      <c r="D142" s="10">
        <f t="shared" si="2"/>
        <v>0</v>
      </c>
    </row>
    <row r="143" spans="1:4" x14ac:dyDescent="0.25">
      <c r="A143" s="1">
        <v>43802</v>
      </c>
      <c r="B143" s="2">
        <v>0.95833333333333337</v>
      </c>
      <c r="C143">
        <v>0</v>
      </c>
      <c r="D143" s="10">
        <f t="shared" si="2"/>
        <v>0</v>
      </c>
    </row>
    <row r="144" spans="1:4" x14ac:dyDescent="0.25">
      <c r="A144" s="1">
        <v>43802</v>
      </c>
      <c r="B144" s="2">
        <v>0.97916666666666663</v>
      </c>
      <c r="C144">
        <v>0</v>
      </c>
      <c r="D144" s="10">
        <f t="shared" si="2"/>
        <v>0</v>
      </c>
    </row>
    <row r="145" spans="1:4" x14ac:dyDescent="0.25">
      <c r="A145" s="1">
        <v>43802</v>
      </c>
      <c r="B145" s="3">
        <v>1</v>
      </c>
      <c r="C145">
        <v>0</v>
      </c>
      <c r="D145" s="10">
        <f t="shared" si="2"/>
        <v>0</v>
      </c>
    </row>
    <row r="146" spans="1:4" x14ac:dyDescent="0.25">
      <c r="A146" s="1">
        <v>43803</v>
      </c>
      <c r="B146" s="2">
        <v>2.0833333333333332E-2</v>
      </c>
      <c r="C146">
        <v>0</v>
      </c>
      <c r="D146" s="10">
        <f t="shared" si="2"/>
        <v>0</v>
      </c>
    </row>
    <row r="147" spans="1:4" x14ac:dyDescent="0.25">
      <c r="A147" s="1">
        <v>43803</v>
      </c>
      <c r="B147" s="2">
        <v>4.1666666666666664E-2</v>
      </c>
      <c r="C147">
        <v>0</v>
      </c>
      <c r="D147" s="10">
        <f t="shared" si="2"/>
        <v>0</v>
      </c>
    </row>
    <row r="148" spans="1:4" x14ac:dyDescent="0.25">
      <c r="A148" s="1">
        <v>43803</v>
      </c>
      <c r="B148" s="2">
        <v>6.25E-2</v>
      </c>
      <c r="C148">
        <v>0</v>
      </c>
      <c r="D148" s="10">
        <f t="shared" si="2"/>
        <v>0</v>
      </c>
    </row>
    <row r="149" spans="1:4" x14ac:dyDescent="0.25">
      <c r="A149" s="1">
        <v>43803</v>
      </c>
      <c r="B149" s="2">
        <v>8.3333333333333329E-2</v>
      </c>
      <c r="C149">
        <v>0</v>
      </c>
      <c r="D149" s="10">
        <f t="shared" si="2"/>
        <v>0</v>
      </c>
    </row>
    <row r="150" spans="1:4" x14ac:dyDescent="0.25">
      <c r="A150" s="1">
        <v>43803</v>
      </c>
      <c r="B150" s="2">
        <v>0.10416666666666667</v>
      </c>
      <c r="C150">
        <v>0</v>
      </c>
      <c r="D150" s="10">
        <f t="shared" si="2"/>
        <v>0</v>
      </c>
    </row>
    <row r="151" spans="1:4" x14ac:dyDescent="0.25">
      <c r="A151" s="1">
        <v>43803</v>
      </c>
      <c r="B151" s="2">
        <v>0.125</v>
      </c>
      <c r="C151">
        <v>0</v>
      </c>
      <c r="D151" s="10">
        <f t="shared" si="2"/>
        <v>0</v>
      </c>
    </row>
    <row r="152" spans="1:4" x14ac:dyDescent="0.25">
      <c r="A152" s="1">
        <v>43803</v>
      </c>
      <c r="B152" s="2">
        <v>0.14583333333333334</v>
      </c>
      <c r="C152">
        <v>0</v>
      </c>
      <c r="D152" s="10">
        <f t="shared" si="2"/>
        <v>0</v>
      </c>
    </row>
    <row r="153" spans="1:4" x14ac:dyDescent="0.25">
      <c r="A153" s="1">
        <v>43803</v>
      </c>
      <c r="B153" s="2">
        <v>0.16666666666666666</v>
      </c>
      <c r="C153">
        <v>0</v>
      </c>
      <c r="D153" s="10">
        <f t="shared" si="2"/>
        <v>0</v>
      </c>
    </row>
    <row r="154" spans="1:4" x14ac:dyDescent="0.25">
      <c r="A154" s="1">
        <v>43803</v>
      </c>
      <c r="B154" s="2">
        <v>0.1875</v>
      </c>
      <c r="C154">
        <v>0</v>
      </c>
      <c r="D154" s="10">
        <f t="shared" si="2"/>
        <v>0</v>
      </c>
    </row>
    <row r="155" spans="1:4" x14ac:dyDescent="0.25">
      <c r="A155" s="1">
        <v>43803</v>
      </c>
      <c r="B155" s="2">
        <v>0.20833333333333334</v>
      </c>
      <c r="C155">
        <v>0</v>
      </c>
      <c r="D155" s="10">
        <f t="shared" si="2"/>
        <v>0</v>
      </c>
    </row>
    <row r="156" spans="1:4" x14ac:dyDescent="0.25">
      <c r="A156" s="1">
        <v>43803</v>
      </c>
      <c r="B156" s="2">
        <v>0.22916666666666666</v>
      </c>
      <c r="C156">
        <v>0</v>
      </c>
      <c r="D156" s="10">
        <f t="shared" si="2"/>
        <v>0</v>
      </c>
    </row>
    <row r="157" spans="1:4" x14ac:dyDescent="0.25">
      <c r="A157" s="1">
        <v>43803</v>
      </c>
      <c r="B157" s="2">
        <v>0.25</v>
      </c>
      <c r="C157">
        <v>0</v>
      </c>
      <c r="D157" s="10">
        <f t="shared" si="2"/>
        <v>0</v>
      </c>
    </row>
    <row r="158" spans="1:4" x14ac:dyDescent="0.25">
      <c r="A158" s="1">
        <v>43803</v>
      </c>
      <c r="B158" s="2">
        <v>0.27083333333333331</v>
      </c>
      <c r="C158">
        <v>0</v>
      </c>
      <c r="D158" s="10">
        <f t="shared" si="2"/>
        <v>0</v>
      </c>
    </row>
    <row r="159" spans="1:4" x14ac:dyDescent="0.25">
      <c r="A159" s="1">
        <v>43803</v>
      </c>
      <c r="B159" s="2">
        <v>0.29166666666666669</v>
      </c>
      <c r="C159">
        <v>0.01</v>
      </c>
      <c r="D159" s="10">
        <f t="shared" si="2"/>
        <v>2.0000000000000002E-5</v>
      </c>
    </row>
    <row r="160" spans="1:4" x14ac:dyDescent="0.25">
      <c r="A160" s="1">
        <v>43803</v>
      </c>
      <c r="B160" s="2">
        <v>0.3125</v>
      </c>
      <c r="C160">
        <v>74.41</v>
      </c>
      <c r="D160" s="10">
        <f t="shared" si="2"/>
        <v>0.14881999999999998</v>
      </c>
    </row>
    <row r="161" spans="1:4" x14ac:dyDescent="0.25">
      <c r="A161" s="1">
        <v>43803</v>
      </c>
      <c r="B161" s="2">
        <v>0.33333333333333331</v>
      </c>
      <c r="C161">
        <v>170.54</v>
      </c>
      <c r="D161" s="10">
        <f t="shared" si="2"/>
        <v>0.34107999999999999</v>
      </c>
    </row>
    <row r="162" spans="1:4" x14ac:dyDescent="0.25">
      <c r="A162" s="1">
        <v>43803</v>
      </c>
      <c r="B162" s="2">
        <v>0.35416666666666669</v>
      </c>
      <c r="C162">
        <v>449.44</v>
      </c>
      <c r="D162" s="10">
        <f t="shared" si="2"/>
        <v>0.89888000000000001</v>
      </c>
    </row>
    <row r="163" spans="1:4" x14ac:dyDescent="0.25">
      <c r="A163" s="1">
        <v>43803</v>
      </c>
      <c r="B163" s="2">
        <v>0.375</v>
      </c>
      <c r="C163">
        <v>970.5</v>
      </c>
      <c r="D163" s="10">
        <f t="shared" si="2"/>
        <v>1.9410000000000001</v>
      </c>
    </row>
    <row r="164" spans="1:4" x14ac:dyDescent="0.25">
      <c r="A164" s="1">
        <v>43803</v>
      </c>
      <c r="B164" s="2">
        <v>0.39583333333333331</v>
      </c>
      <c r="C164">
        <v>938.27</v>
      </c>
      <c r="D164" s="10">
        <f t="shared" si="2"/>
        <v>1.8765399999999999</v>
      </c>
    </row>
    <row r="165" spans="1:4" x14ac:dyDescent="0.25">
      <c r="A165" s="1">
        <v>43803</v>
      </c>
      <c r="B165" s="2">
        <v>0.41666666666666669</v>
      </c>
      <c r="C165">
        <v>906.5</v>
      </c>
      <c r="D165" s="10">
        <f t="shared" si="2"/>
        <v>1.8129999999999999</v>
      </c>
    </row>
    <row r="166" spans="1:4" x14ac:dyDescent="0.25">
      <c r="A166" s="1">
        <v>43803</v>
      </c>
      <c r="B166" s="2">
        <v>0.4375</v>
      </c>
      <c r="C166">
        <v>1137.26</v>
      </c>
      <c r="D166" s="10">
        <f t="shared" si="2"/>
        <v>2.2745199999999999</v>
      </c>
    </row>
    <row r="167" spans="1:4" x14ac:dyDescent="0.25">
      <c r="A167" s="1">
        <v>43803</v>
      </c>
      <c r="B167" s="2">
        <v>0.45833333333333331</v>
      </c>
      <c r="C167">
        <v>1363.27</v>
      </c>
      <c r="D167" s="10">
        <f t="shared" si="2"/>
        <v>2.72654</v>
      </c>
    </row>
    <row r="168" spans="1:4" x14ac:dyDescent="0.25">
      <c r="A168" s="1">
        <v>43803</v>
      </c>
      <c r="B168" s="2">
        <v>0.47916666666666669</v>
      </c>
      <c r="C168">
        <v>1758.78</v>
      </c>
      <c r="D168" s="10">
        <f t="shared" si="2"/>
        <v>3.51756</v>
      </c>
    </row>
    <row r="169" spans="1:4" x14ac:dyDescent="0.25">
      <c r="A169" s="1">
        <v>43803</v>
      </c>
      <c r="B169" s="2">
        <v>0.5</v>
      </c>
      <c r="C169">
        <v>1659.51</v>
      </c>
      <c r="D169" s="10">
        <f t="shared" si="2"/>
        <v>3.3190200000000001</v>
      </c>
    </row>
    <row r="170" spans="1:4" x14ac:dyDescent="0.25">
      <c r="A170" s="1">
        <v>43803</v>
      </c>
      <c r="B170" s="2">
        <v>0.52083333333333337</v>
      </c>
      <c r="C170">
        <v>1023.72</v>
      </c>
      <c r="D170" s="10">
        <f t="shared" si="2"/>
        <v>2.0474399999999999</v>
      </c>
    </row>
    <row r="171" spans="1:4" x14ac:dyDescent="0.25">
      <c r="A171" s="1">
        <v>43803</v>
      </c>
      <c r="B171" s="2">
        <v>0.54166666666666663</v>
      </c>
      <c r="C171">
        <v>711.45</v>
      </c>
      <c r="D171" s="10">
        <f t="shared" si="2"/>
        <v>1.4229000000000001</v>
      </c>
    </row>
    <row r="172" spans="1:4" x14ac:dyDescent="0.25">
      <c r="A172" s="1">
        <v>43803</v>
      </c>
      <c r="B172" s="2">
        <v>0.5625</v>
      </c>
      <c r="C172">
        <v>695.34</v>
      </c>
      <c r="D172" s="10">
        <f t="shared" si="2"/>
        <v>1.3906800000000001</v>
      </c>
    </row>
    <row r="173" spans="1:4" x14ac:dyDescent="0.25">
      <c r="A173" s="1">
        <v>43803</v>
      </c>
      <c r="B173" s="2">
        <v>0.58333333333333337</v>
      </c>
      <c r="C173">
        <v>604.34</v>
      </c>
      <c r="D173" s="10">
        <f t="shared" si="2"/>
        <v>1.20868</v>
      </c>
    </row>
    <row r="174" spans="1:4" x14ac:dyDescent="0.25">
      <c r="A174" s="1">
        <v>43803</v>
      </c>
      <c r="B174" s="2">
        <v>0.60416666666666663</v>
      </c>
      <c r="C174">
        <v>1031.76</v>
      </c>
      <c r="D174" s="10">
        <f t="shared" si="2"/>
        <v>2.06352</v>
      </c>
    </row>
    <row r="175" spans="1:4" x14ac:dyDescent="0.25">
      <c r="A175" s="1">
        <v>43803</v>
      </c>
      <c r="B175" s="2">
        <v>0.625</v>
      </c>
      <c r="C175">
        <v>1588.46</v>
      </c>
      <c r="D175" s="10">
        <f t="shared" si="2"/>
        <v>3.17692</v>
      </c>
    </row>
    <row r="176" spans="1:4" x14ac:dyDescent="0.25">
      <c r="A176" s="1">
        <v>43803</v>
      </c>
      <c r="B176" s="2">
        <v>0.64583333333333337</v>
      </c>
      <c r="C176">
        <v>1938.44</v>
      </c>
      <c r="D176" s="10">
        <f t="shared" si="2"/>
        <v>3.8768800000000003</v>
      </c>
    </row>
    <row r="177" spans="1:4" x14ac:dyDescent="0.25">
      <c r="A177" s="1">
        <v>43803</v>
      </c>
      <c r="B177" s="2">
        <v>0.66666666666666663</v>
      </c>
      <c r="C177">
        <v>2695.85</v>
      </c>
      <c r="D177" s="10">
        <f t="shared" si="2"/>
        <v>5.3917000000000002</v>
      </c>
    </row>
    <row r="178" spans="1:4" x14ac:dyDescent="0.25">
      <c r="A178" s="1">
        <v>43803</v>
      </c>
      <c r="B178" s="2">
        <v>0.6875</v>
      </c>
      <c r="C178">
        <v>1244.49</v>
      </c>
      <c r="D178" s="10">
        <f t="shared" si="2"/>
        <v>2.4889800000000002</v>
      </c>
    </row>
    <row r="179" spans="1:4" x14ac:dyDescent="0.25">
      <c r="A179" s="1">
        <v>43803</v>
      </c>
      <c r="B179" s="2">
        <v>0.70833333333333337</v>
      </c>
      <c r="C179">
        <v>59.72</v>
      </c>
      <c r="D179" s="10">
        <f t="shared" si="2"/>
        <v>0.11944</v>
      </c>
    </row>
    <row r="180" spans="1:4" x14ac:dyDescent="0.25">
      <c r="A180" s="1">
        <v>43803</v>
      </c>
      <c r="B180" s="2">
        <v>0.72916666666666663</v>
      </c>
      <c r="C180">
        <v>0</v>
      </c>
      <c r="D180" s="10">
        <f t="shared" si="2"/>
        <v>0</v>
      </c>
    </row>
    <row r="181" spans="1:4" x14ac:dyDescent="0.25">
      <c r="A181" s="1">
        <v>43803</v>
      </c>
      <c r="B181" s="2">
        <v>0.75</v>
      </c>
      <c r="C181">
        <v>0</v>
      </c>
      <c r="D181" s="10">
        <f t="shared" si="2"/>
        <v>0</v>
      </c>
    </row>
    <row r="182" spans="1:4" x14ac:dyDescent="0.25">
      <c r="A182" s="1">
        <v>43803</v>
      </c>
      <c r="B182" s="2">
        <v>0.77083333333333337</v>
      </c>
      <c r="C182">
        <v>0</v>
      </c>
      <c r="D182" s="10">
        <f t="shared" si="2"/>
        <v>0</v>
      </c>
    </row>
    <row r="183" spans="1:4" x14ac:dyDescent="0.25">
      <c r="A183" s="1">
        <v>43803</v>
      </c>
      <c r="B183" s="2">
        <v>0.79166666666666663</v>
      </c>
      <c r="C183">
        <v>0</v>
      </c>
      <c r="D183" s="10">
        <f t="shared" si="2"/>
        <v>0</v>
      </c>
    </row>
    <row r="184" spans="1:4" x14ac:dyDescent="0.25">
      <c r="A184" s="1">
        <v>43803</v>
      </c>
      <c r="B184" s="2">
        <v>0.8125</v>
      </c>
      <c r="C184">
        <v>0</v>
      </c>
      <c r="D184" s="10">
        <f t="shared" si="2"/>
        <v>0</v>
      </c>
    </row>
    <row r="185" spans="1:4" x14ac:dyDescent="0.25">
      <c r="A185" s="1">
        <v>43803</v>
      </c>
      <c r="B185" s="2">
        <v>0.83333333333333337</v>
      </c>
      <c r="C185">
        <v>0</v>
      </c>
      <c r="D185" s="10">
        <f t="shared" si="2"/>
        <v>0</v>
      </c>
    </row>
    <row r="186" spans="1:4" x14ac:dyDescent="0.25">
      <c r="A186" s="1">
        <v>43803</v>
      </c>
      <c r="B186" s="2">
        <v>0.85416666666666663</v>
      </c>
      <c r="C186">
        <v>0</v>
      </c>
      <c r="D186" s="10">
        <f t="shared" si="2"/>
        <v>0</v>
      </c>
    </row>
    <row r="187" spans="1:4" x14ac:dyDescent="0.25">
      <c r="A187" s="1">
        <v>43803</v>
      </c>
      <c r="B187" s="2">
        <v>0.875</v>
      </c>
      <c r="C187">
        <v>0</v>
      </c>
      <c r="D187" s="10">
        <f t="shared" si="2"/>
        <v>0</v>
      </c>
    </row>
    <row r="188" spans="1:4" x14ac:dyDescent="0.25">
      <c r="A188" s="1">
        <v>43803</v>
      </c>
      <c r="B188" s="2">
        <v>0.89583333333333337</v>
      </c>
      <c r="C188">
        <v>0</v>
      </c>
      <c r="D188" s="10">
        <f t="shared" si="2"/>
        <v>0</v>
      </c>
    </row>
    <row r="189" spans="1:4" x14ac:dyDescent="0.25">
      <c r="A189" s="1">
        <v>43803</v>
      </c>
      <c r="B189" s="2">
        <v>0.91666666666666663</v>
      </c>
      <c r="C189">
        <v>0</v>
      </c>
      <c r="D189" s="10">
        <f t="shared" si="2"/>
        <v>0</v>
      </c>
    </row>
    <row r="190" spans="1:4" x14ac:dyDescent="0.25">
      <c r="A190" s="1">
        <v>43803</v>
      </c>
      <c r="B190" s="2">
        <v>0.9375</v>
      </c>
      <c r="C190">
        <v>0</v>
      </c>
      <c r="D190" s="10">
        <f t="shared" si="2"/>
        <v>0</v>
      </c>
    </row>
    <row r="191" spans="1:4" x14ac:dyDescent="0.25">
      <c r="A191" s="1">
        <v>43803</v>
      </c>
      <c r="B191" s="2">
        <v>0.95833333333333337</v>
      </c>
      <c r="C191">
        <v>0</v>
      </c>
      <c r="D191" s="10">
        <f t="shared" si="2"/>
        <v>0</v>
      </c>
    </row>
    <row r="192" spans="1:4" x14ac:dyDescent="0.25">
      <c r="A192" s="1">
        <v>43803</v>
      </c>
      <c r="B192" s="2">
        <v>0.97916666666666663</v>
      </c>
      <c r="C192">
        <v>0</v>
      </c>
      <c r="D192" s="10">
        <f t="shared" si="2"/>
        <v>0</v>
      </c>
    </row>
    <row r="193" spans="1:4" x14ac:dyDescent="0.25">
      <c r="A193" s="1">
        <v>43803</v>
      </c>
      <c r="B193" s="3">
        <v>1</v>
      </c>
      <c r="C193">
        <v>0</v>
      </c>
      <c r="D193" s="10">
        <f t="shared" si="2"/>
        <v>0</v>
      </c>
    </row>
    <row r="194" spans="1:4" x14ac:dyDescent="0.25">
      <c r="A194" s="1">
        <v>43804</v>
      </c>
      <c r="B194" s="2">
        <v>2.0833333333333332E-2</v>
      </c>
      <c r="C194">
        <v>0</v>
      </c>
      <c r="D194" s="10">
        <f t="shared" si="2"/>
        <v>0</v>
      </c>
    </row>
    <row r="195" spans="1:4" x14ac:dyDescent="0.25">
      <c r="A195" s="1">
        <v>43804</v>
      </c>
      <c r="B195" s="2">
        <v>4.1666666666666664E-2</v>
      </c>
      <c r="C195">
        <v>0</v>
      </c>
      <c r="D195" s="10">
        <f t="shared" ref="D195:D258" si="3">(C195/1000)*2</f>
        <v>0</v>
      </c>
    </row>
    <row r="196" spans="1:4" x14ac:dyDescent="0.25">
      <c r="A196" s="1">
        <v>43804</v>
      </c>
      <c r="B196" s="2">
        <v>6.25E-2</v>
      </c>
      <c r="C196">
        <v>0</v>
      </c>
      <c r="D196" s="10">
        <f t="shared" si="3"/>
        <v>0</v>
      </c>
    </row>
    <row r="197" spans="1:4" x14ac:dyDescent="0.25">
      <c r="A197" s="1">
        <v>43804</v>
      </c>
      <c r="B197" s="2">
        <v>8.3333333333333329E-2</v>
      </c>
      <c r="C197">
        <v>0</v>
      </c>
      <c r="D197" s="10">
        <f t="shared" si="3"/>
        <v>0</v>
      </c>
    </row>
    <row r="198" spans="1:4" x14ac:dyDescent="0.25">
      <c r="A198" s="1">
        <v>43804</v>
      </c>
      <c r="B198" s="2">
        <v>0.10416666666666667</v>
      </c>
      <c r="C198">
        <v>0</v>
      </c>
      <c r="D198" s="10">
        <f t="shared" si="3"/>
        <v>0</v>
      </c>
    </row>
    <row r="199" spans="1:4" x14ac:dyDescent="0.25">
      <c r="A199" s="1">
        <v>43804</v>
      </c>
      <c r="B199" s="2">
        <v>0.125</v>
      </c>
      <c r="C199">
        <v>0</v>
      </c>
      <c r="D199" s="10">
        <f t="shared" si="3"/>
        <v>0</v>
      </c>
    </row>
    <row r="200" spans="1:4" x14ac:dyDescent="0.25">
      <c r="A200" s="1">
        <v>43804</v>
      </c>
      <c r="B200" s="2">
        <v>0.14583333333333334</v>
      </c>
      <c r="C200">
        <v>0</v>
      </c>
      <c r="D200" s="10">
        <f t="shared" si="3"/>
        <v>0</v>
      </c>
    </row>
    <row r="201" spans="1:4" x14ac:dyDescent="0.25">
      <c r="A201" s="1">
        <v>43804</v>
      </c>
      <c r="B201" s="2">
        <v>0.16666666666666666</v>
      </c>
      <c r="C201">
        <v>0</v>
      </c>
      <c r="D201" s="10">
        <f t="shared" si="3"/>
        <v>0</v>
      </c>
    </row>
    <row r="202" spans="1:4" x14ac:dyDescent="0.25">
      <c r="A202" s="1">
        <v>43804</v>
      </c>
      <c r="B202" s="2">
        <v>0.1875</v>
      </c>
      <c r="C202">
        <v>0</v>
      </c>
      <c r="D202" s="10">
        <f t="shared" si="3"/>
        <v>0</v>
      </c>
    </row>
    <row r="203" spans="1:4" x14ac:dyDescent="0.25">
      <c r="A203" s="1">
        <v>43804</v>
      </c>
      <c r="B203" s="2">
        <v>0.20833333333333334</v>
      </c>
      <c r="C203">
        <v>0</v>
      </c>
      <c r="D203" s="10">
        <f t="shared" si="3"/>
        <v>0</v>
      </c>
    </row>
    <row r="204" spans="1:4" x14ac:dyDescent="0.25">
      <c r="A204" s="1">
        <v>43804</v>
      </c>
      <c r="B204" s="2">
        <v>0.22916666666666666</v>
      </c>
      <c r="C204">
        <v>0</v>
      </c>
      <c r="D204" s="10">
        <f t="shared" si="3"/>
        <v>0</v>
      </c>
    </row>
    <row r="205" spans="1:4" x14ac:dyDescent="0.25">
      <c r="A205" s="1">
        <v>43804</v>
      </c>
      <c r="B205" s="2">
        <v>0.25</v>
      </c>
      <c r="C205">
        <v>0</v>
      </c>
      <c r="D205" s="10">
        <f t="shared" si="3"/>
        <v>0</v>
      </c>
    </row>
    <row r="206" spans="1:4" x14ac:dyDescent="0.25">
      <c r="A206" s="1">
        <v>43804</v>
      </c>
      <c r="B206" s="2">
        <v>0.27083333333333331</v>
      </c>
      <c r="C206">
        <v>0</v>
      </c>
      <c r="D206" s="10">
        <f t="shared" si="3"/>
        <v>0</v>
      </c>
    </row>
    <row r="207" spans="1:4" x14ac:dyDescent="0.25">
      <c r="A207" s="1">
        <v>43804</v>
      </c>
      <c r="B207" s="2">
        <v>0.29166666666666669</v>
      </c>
      <c r="C207">
        <v>0</v>
      </c>
      <c r="D207" s="10">
        <f t="shared" si="3"/>
        <v>0</v>
      </c>
    </row>
    <row r="208" spans="1:4" x14ac:dyDescent="0.25">
      <c r="A208" s="1">
        <v>43804</v>
      </c>
      <c r="B208" s="2">
        <v>0.3125</v>
      </c>
      <c r="C208">
        <v>155.61000000000001</v>
      </c>
      <c r="D208" s="10">
        <f t="shared" si="3"/>
        <v>0.31122000000000005</v>
      </c>
    </row>
    <row r="209" spans="1:4" x14ac:dyDescent="0.25">
      <c r="A209" s="1">
        <v>43804</v>
      </c>
      <c r="B209" s="2">
        <v>0.33333333333333331</v>
      </c>
      <c r="C209">
        <v>629.74</v>
      </c>
      <c r="D209" s="10">
        <f t="shared" si="3"/>
        <v>1.2594799999999999</v>
      </c>
    </row>
    <row r="210" spans="1:4" x14ac:dyDescent="0.25">
      <c r="A210" s="1">
        <v>43804</v>
      </c>
      <c r="B210" s="2">
        <v>0.35416666666666669</v>
      </c>
      <c r="C210">
        <v>2281.54</v>
      </c>
      <c r="D210" s="10">
        <f t="shared" si="3"/>
        <v>4.5630800000000002</v>
      </c>
    </row>
    <row r="211" spans="1:4" x14ac:dyDescent="0.25">
      <c r="A211" s="1">
        <v>43804</v>
      </c>
      <c r="B211" s="2">
        <v>0.375</v>
      </c>
      <c r="C211">
        <v>2148.31</v>
      </c>
      <c r="D211" s="10">
        <f t="shared" si="3"/>
        <v>4.2966199999999999</v>
      </c>
    </row>
    <row r="212" spans="1:4" x14ac:dyDescent="0.25">
      <c r="A212" s="1">
        <v>43804</v>
      </c>
      <c r="B212" s="2">
        <v>0.39583333333333331</v>
      </c>
      <c r="C212">
        <v>2452.16</v>
      </c>
      <c r="D212" s="10">
        <f t="shared" si="3"/>
        <v>4.9043199999999993</v>
      </c>
    </row>
    <row r="213" spans="1:4" x14ac:dyDescent="0.25">
      <c r="A213" s="1">
        <v>43804</v>
      </c>
      <c r="B213" s="2">
        <v>0.41666666666666669</v>
      </c>
      <c r="C213">
        <v>3323.66</v>
      </c>
      <c r="D213" s="10">
        <f t="shared" si="3"/>
        <v>6.6473199999999997</v>
      </c>
    </row>
    <row r="214" spans="1:4" x14ac:dyDescent="0.25">
      <c r="A214" s="1">
        <v>43804</v>
      </c>
      <c r="B214" s="2">
        <v>0.4375</v>
      </c>
      <c r="C214">
        <v>3775.68</v>
      </c>
      <c r="D214" s="10">
        <f t="shared" si="3"/>
        <v>7.5513599999999999</v>
      </c>
    </row>
    <row r="215" spans="1:4" x14ac:dyDescent="0.25">
      <c r="A215" s="1">
        <v>43804</v>
      </c>
      <c r="B215" s="2">
        <v>0.45833333333333331</v>
      </c>
      <c r="C215">
        <v>3662.96</v>
      </c>
      <c r="D215" s="10">
        <f t="shared" si="3"/>
        <v>7.32592</v>
      </c>
    </row>
    <row r="216" spans="1:4" x14ac:dyDescent="0.25">
      <c r="A216" s="1">
        <v>43804</v>
      </c>
      <c r="B216" s="2">
        <v>0.47916666666666669</v>
      </c>
      <c r="C216">
        <v>4077.62</v>
      </c>
      <c r="D216" s="10">
        <f t="shared" si="3"/>
        <v>8.1552399999999992</v>
      </c>
    </row>
    <row r="217" spans="1:4" x14ac:dyDescent="0.25">
      <c r="A217" s="1">
        <v>43804</v>
      </c>
      <c r="B217" s="2">
        <v>0.5</v>
      </c>
      <c r="C217">
        <v>4111.57</v>
      </c>
      <c r="D217" s="10">
        <f t="shared" si="3"/>
        <v>8.223139999999999</v>
      </c>
    </row>
    <row r="218" spans="1:4" x14ac:dyDescent="0.25">
      <c r="A218" s="1">
        <v>43804</v>
      </c>
      <c r="B218" s="2">
        <v>0.52083333333333337</v>
      </c>
      <c r="C218">
        <v>4061.52</v>
      </c>
      <c r="D218" s="10">
        <f t="shared" si="3"/>
        <v>8.1230399999999996</v>
      </c>
    </row>
    <row r="219" spans="1:4" x14ac:dyDescent="0.25">
      <c r="A219" s="1">
        <v>43804</v>
      </c>
      <c r="B219" s="2">
        <v>0.54166666666666663</v>
      </c>
      <c r="C219">
        <v>2502.13</v>
      </c>
      <c r="D219" s="10">
        <f t="shared" si="3"/>
        <v>5.0042600000000004</v>
      </c>
    </row>
    <row r="220" spans="1:4" x14ac:dyDescent="0.25">
      <c r="A220" s="1">
        <v>43804</v>
      </c>
      <c r="B220" s="2">
        <v>0.5625</v>
      </c>
      <c r="C220">
        <v>3872.6</v>
      </c>
      <c r="D220" s="10">
        <f t="shared" si="3"/>
        <v>7.7451999999999996</v>
      </c>
    </row>
    <row r="221" spans="1:4" x14ac:dyDescent="0.25">
      <c r="A221" s="1">
        <v>43804</v>
      </c>
      <c r="B221" s="2">
        <v>0.58333333333333337</v>
      </c>
      <c r="C221">
        <v>4045.3</v>
      </c>
      <c r="D221" s="10">
        <f t="shared" si="3"/>
        <v>8.0906000000000002</v>
      </c>
    </row>
    <row r="222" spans="1:4" x14ac:dyDescent="0.25">
      <c r="A222" s="1">
        <v>43804</v>
      </c>
      <c r="B222" s="2">
        <v>0.60416666666666663</v>
      </c>
      <c r="C222">
        <v>4077.73</v>
      </c>
      <c r="D222" s="10">
        <f t="shared" si="3"/>
        <v>8.1554599999999997</v>
      </c>
    </row>
    <row r="223" spans="1:4" x14ac:dyDescent="0.25">
      <c r="A223" s="1">
        <v>43804</v>
      </c>
      <c r="B223" s="2">
        <v>0.625</v>
      </c>
      <c r="C223">
        <v>3807.15</v>
      </c>
      <c r="D223" s="10">
        <f t="shared" si="3"/>
        <v>7.6143000000000001</v>
      </c>
    </row>
    <row r="224" spans="1:4" x14ac:dyDescent="0.25">
      <c r="A224" s="1">
        <v>43804</v>
      </c>
      <c r="B224" s="2">
        <v>0.64583333333333337</v>
      </c>
      <c r="C224">
        <v>3476.74</v>
      </c>
      <c r="D224" s="10">
        <f t="shared" si="3"/>
        <v>6.9534799999999999</v>
      </c>
    </row>
    <row r="225" spans="1:4" x14ac:dyDescent="0.25">
      <c r="A225" s="1">
        <v>43804</v>
      </c>
      <c r="B225" s="2">
        <v>0.66666666666666663</v>
      </c>
      <c r="C225">
        <v>2957.15</v>
      </c>
      <c r="D225" s="10">
        <f t="shared" si="3"/>
        <v>5.9142999999999999</v>
      </c>
    </row>
    <row r="226" spans="1:4" x14ac:dyDescent="0.25">
      <c r="A226" s="1">
        <v>43804</v>
      </c>
      <c r="B226" s="2">
        <v>0.6875</v>
      </c>
      <c r="C226">
        <v>1704.01</v>
      </c>
      <c r="D226" s="10">
        <f t="shared" si="3"/>
        <v>3.40802</v>
      </c>
    </row>
    <row r="227" spans="1:4" x14ac:dyDescent="0.25">
      <c r="A227" s="1">
        <v>43804</v>
      </c>
      <c r="B227" s="2">
        <v>0.70833333333333337</v>
      </c>
      <c r="C227">
        <v>293.75</v>
      </c>
      <c r="D227" s="10">
        <f t="shared" si="3"/>
        <v>0.58750000000000002</v>
      </c>
    </row>
    <row r="228" spans="1:4" x14ac:dyDescent="0.25">
      <c r="A228" s="1">
        <v>43804</v>
      </c>
      <c r="B228" s="2">
        <v>0.72916666666666663</v>
      </c>
      <c r="C228">
        <v>0</v>
      </c>
      <c r="D228" s="10">
        <f t="shared" si="3"/>
        <v>0</v>
      </c>
    </row>
    <row r="229" spans="1:4" x14ac:dyDescent="0.25">
      <c r="A229" s="1">
        <v>43804</v>
      </c>
      <c r="B229" s="2">
        <v>0.75</v>
      </c>
      <c r="C229">
        <v>0</v>
      </c>
      <c r="D229" s="10">
        <f t="shared" si="3"/>
        <v>0</v>
      </c>
    </row>
    <row r="230" spans="1:4" x14ac:dyDescent="0.25">
      <c r="A230" s="1">
        <v>43804</v>
      </c>
      <c r="B230" s="2">
        <v>0.77083333333333337</v>
      </c>
      <c r="C230">
        <v>0</v>
      </c>
      <c r="D230" s="10">
        <f t="shared" si="3"/>
        <v>0</v>
      </c>
    </row>
    <row r="231" spans="1:4" x14ac:dyDescent="0.25">
      <c r="A231" s="1">
        <v>43804</v>
      </c>
      <c r="B231" s="2">
        <v>0.79166666666666663</v>
      </c>
      <c r="C231">
        <v>0</v>
      </c>
      <c r="D231" s="10">
        <f t="shared" si="3"/>
        <v>0</v>
      </c>
    </row>
    <row r="232" spans="1:4" x14ac:dyDescent="0.25">
      <c r="A232" s="1">
        <v>43804</v>
      </c>
      <c r="B232" s="2">
        <v>0.8125</v>
      </c>
      <c r="C232">
        <v>0</v>
      </c>
      <c r="D232" s="10">
        <f t="shared" si="3"/>
        <v>0</v>
      </c>
    </row>
    <row r="233" spans="1:4" x14ac:dyDescent="0.25">
      <c r="A233" s="1">
        <v>43804</v>
      </c>
      <c r="B233" s="2">
        <v>0.83333333333333337</v>
      </c>
      <c r="C233">
        <v>0</v>
      </c>
      <c r="D233" s="10">
        <f t="shared" si="3"/>
        <v>0</v>
      </c>
    </row>
    <row r="234" spans="1:4" x14ac:dyDescent="0.25">
      <c r="A234" s="1">
        <v>43804</v>
      </c>
      <c r="B234" s="2">
        <v>0.85416666666666663</v>
      </c>
      <c r="C234">
        <v>0</v>
      </c>
      <c r="D234" s="10">
        <f t="shared" si="3"/>
        <v>0</v>
      </c>
    </row>
    <row r="235" spans="1:4" x14ac:dyDescent="0.25">
      <c r="A235" s="1">
        <v>43804</v>
      </c>
      <c r="B235" s="2">
        <v>0.875</v>
      </c>
      <c r="C235">
        <v>0</v>
      </c>
      <c r="D235" s="10">
        <f t="shared" si="3"/>
        <v>0</v>
      </c>
    </row>
    <row r="236" spans="1:4" x14ac:dyDescent="0.25">
      <c r="A236" s="1">
        <v>43804</v>
      </c>
      <c r="B236" s="2">
        <v>0.89583333333333337</v>
      </c>
      <c r="C236">
        <v>0</v>
      </c>
      <c r="D236" s="10">
        <f t="shared" si="3"/>
        <v>0</v>
      </c>
    </row>
    <row r="237" spans="1:4" x14ac:dyDescent="0.25">
      <c r="A237" s="1">
        <v>43804</v>
      </c>
      <c r="B237" s="2">
        <v>0.91666666666666663</v>
      </c>
      <c r="C237">
        <v>0</v>
      </c>
      <c r="D237" s="10">
        <f t="shared" si="3"/>
        <v>0</v>
      </c>
    </row>
    <row r="238" spans="1:4" x14ac:dyDescent="0.25">
      <c r="A238" s="1">
        <v>43804</v>
      </c>
      <c r="B238" s="2">
        <v>0.9375</v>
      </c>
      <c r="C238">
        <v>0</v>
      </c>
      <c r="D238" s="10">
        <f t="shared" si="3"/>
        <v>0</v>
      </c>
    </row>
    <row r="239" spans="1:4" x14ac:dyDescent="0.25">
      <c r="A239" s="1">
        <v>43804</v>
      </c>
      <c r="B239" s="2">
        <v>0.95833333333333337</v>
      </c>
      <c r="C239">
        <v>0</v>
      </c>
      <c r="D239" s="10">
        <f t="shared" si="3"/>
        <v>0</v>
      </c>
    </row>
    <row r="240" spans="1:4" x14ac:dyDescent="0.25">
      <c r="A240" s="1">
        <v>43804</v>
      </c>
      <c r="B240" s="2">
        <v>0.97916666666666663</v>
      </c>
      <c r="C240">
        <v>0</v>
      </c>
      <c r="D240" s="10">
        <f t="shared" si="3"/>
        <v>0</v>
      </c>
    </row>
    <row r="241" spans="1:4" x14ac:dyDescent="0.25">
      <c r="A241" s="1">
        <v>43804</v>
      </c>
      <c r="B241" s="3">
        <v>1</v>
      </c>
      <c r="C241">
        <v>0</v>
      </c>
      <c r="D241" s="10">
        <f t="shared" si="3"/>
        <v>0</v>
      </c>
    </row>
    <row r="242" spans="1:4" x14ac:dyDescent="0.25">
      <c r="A242" s="1">
        <v>43805</v>
      </c>
      <c r="B242" s="2">
        <v>2.0833333333333332E-2</v>
      </c>
      <c r="C242">
        <v>0</v>
      </c>
      <c r="D242" s="10">
        <f t="shared" si="3"/>
        <v>0</v>
      </c>
    </row>
    <row r="243" spans="1:4" x14ac:dyDescent="0.25">
      <c r="A243" s="1">
        <v>43805</v>
      </c>
      <c r="B243" s="2">
        <v>4.1666666666666664E-2</v>
      </c>
      <c r="C243">
        <v>0</v>
      </c>
      <c r="D243" s="10">
        <f t="shared" si="3"/>
        <v>0</v>
      </c>
    </row>
    <row r="244" spans="1:4" x14ac:dyDescent="0.25">
      <c r="A244" s="1">
        <v>43805</v>
      </c>
      <c r="B244" s="2">
        <v>6.25E-2</v>
      </c>
      <c r="C244">
        <v>0</v>
      </c>
      <c r="D244" s="10">
        <f t="shared" si="3"/>
        <v>0</v>
      </c>
    </row>
    <row r="245" spans="1:4" x14ac:dyDescent="0.25">
      <c r="A245" s="1">
        <v>43805</v>
      </c>
      <c r="B245" s="2">
        <v>8.3333333333333329E-2</v>
      </c>
      <c r="C245">
        <v>0</v>
      </c>
      <c r="D245" s="10">
        <f t="shared" si="3"/>
        <v>0</v>
      </c>
    </row>
    <row r="246" spans="1:4" x14ac:dyDescent="0.25">
      <c r="A246" s="1">
        <v>43805</v>
      </c>
      <c r="B246" s="2">
        <v>0.10416666666666667</v>
      </c>
      <c r="C246">
        <v>0</v>
      </c>
      <c r="D246" s="10">
        <f t="shared" si="3"/>
        <v>0</v>
      </c>
    </row>
    <row r="247" spans="1:4" x14ac:dyDescent="0.25">
      <c r="A247" s="1">
        <v>43805</v>
      </c>
      <c r="B247" s="2">
        <v>0.125</v>
      </c>
      <c r="C247">
        <v>0</v>
      </c>
      <c r="D247" s="10">
        <f t="shared" si="3"/>
        <v>0</v>
      </c>
    </row>
    <row r="248" spans="1:4" x14ac:dyDescent="0.25">
      <c r="A248" s="1">
        <v>43805</v>
      </c>
      <c r="B248" s="2">
        <v>0.14583333333333334</v>
      </c>
      <c r="C248">
        <v>0</v>
      </c>
      <c r="D248" s="10">
        <f t="shared" si="3"/>
        <v>0</v>
      </c>
    </row>
    <row r="249" spans="1:4" x14ac:dyDescent="0.25">
      <c r="A249" s="1">
        <v>43805</v>
      </c>
      <c r="B249" s="2">
        <v>0.16666666666666666</v>
      </c>
      <c r="C249">
        <v>0</v>
      </c>
      <c r="D249" s="10">
        <f t="shared" si="3"/>
        <v>0</v>
      </c>
    </row>
    <row r="250" spans="1:4" x14ac:dyDescent="0.25">
      <c r="A250" s="1">
        <v>43805</v>
      </c>
      <c r="B250" s="2">
        <v>0.1875</v>
      </c>
      <c r="C250">
        <v>0</v>
      </c>
      <c r="D250" s="10">
        <f t="shared" si="3"/>
        <v>0</v>
      </c>
    </row>
    <row r="251" spans="1:4" x14ac:dyDescent="0.25">
      <c r="A251" s="1">
        <v>43805</v>
      </c>
      <c r="B251" s="2">
        <v>0.20833333333333334</v>
      </c>
      <c r="C251">
        <v>0</v>
      </c>
      <c r="D251" s="10">
        <f t="shared" si="3"/>
        <v>0</v>
      </c>
    </row>
    <row r="252" spans="1:4" x14ac:dyDescent="0.25">
      <c r="A252" s="1">
        <v>43805</v>
      </c>
      <c r="B252" s="2">
        <v>0.22916666666666666</v>
      </c>
      <c r="C252">
        <v>0</v>
      </c>
      <c r="D252" s="10">
        <f t="shared" si="3"/>
        <v>0</v>
      </c>
    </row>
    <row r="253" spans="1:4" x14ac:dyDescent="0.25">
      <c r="A253" s="1">
        <v>43805</v>
      </c>
      <c r="B253" s="2">
        <v>0.25</v>
      </c>
      <c r="C253">
        <v>0</v>
      </c>
      <c r="D253" s="10">
        <f t="shared" si="3"/>
        <v>0</v>
      </c>
    </row>
    <row r="254" spans="1:4" x14ac:dyDescent="0.25">
      <c r="A254" s="1">
        <v>43805</v>
      </c>
      <c r="B254" s="2">
        <v>0.27083333333333331</v>
      </c>
      <c r="C254">
        <v>0</v>
      </c>
      <c r="D254" s="10">
        <f t="shared" si="3"/>
        <v>0</v>
      </c>
    </row>
    <row r="255" spans="1:4" x14ac:dyDescent="0.25">
      <c r="A255" s="1">
        <v>43805</v>
      </c>
      <c r="B255" s="2">
        <v>0.29166666666666669</v>
      </c>
      <c r="C255">
        <v>10.02</v>
      </c>
      <c r="D255" s="10">
        <f t="shared" si="3"/>
        <v>2.0039999999999999E-2</v>
      </c>
    </row>
    <row r="256" spans="1:4" x14ac:dyDescent="0.25">
      <c r="A256" s="1">
        <v>43805</v>
      </c>
      <c r="B256" s="2">
        <v>0.3125</v>
      </c>
      <c r="C256">
        <v>755.19</v>
      </c>
      <c r="D256" s="10">
        <f t="shared" si="3"/>
        <v>1.5103800000000001</v>
      </c>
    </row>
    <row r="257" spans="1:4" x14ac:dyDescent="0.25">
      <c r="A257" s="1">
        <v>43805</v>
      </c>
      <c r="B257" s="2">
        <v>0.33333333333333331</v>
      </c>
      <c r="C257">
        <v>2050.08</v>
      </c>
      <c r="D257" s="10">
        <f t="shared" si="3"/>
        <v>4.1001599999999998</v>
      </c>
    </row>
    <row r="258" spans="1:4" x14ac:dyDescent="0.25">
      <c r="A258" s="1">
        <v>43805</v>
      </c>
      <c r="B258" s="2">
        <v>0.35416666666666669</v>
      </c>
      <c r="C258">
        <v>3166</v>
      </c>
      <c r="D258" s="10">
        <f t="shared" si="3"/>
        <v>6.3319999999999999</v>
      </c>
    </row>
    <row r="259" spans="1:4" x14ac:dyDescent="0.25">
      <c r="A259" s="1">
        <v>43805</v>
      </c>
      <c r="B259" s="2">
        <v>0.375</v>
      </c>
      <c r="C259">
        <v>3414.36</v>
      </c>
      <c r="D259" s="10">
        <f t="shared" ref="D259:D322" si="4">(C259/1000)*2</f>
        <v>6.8287200000000006</v>
      </c>
    </row>
    <row r="260" spans="1:4" x14ac:dyDescent="0.25">
      <c r="A260" s="1">
        <v>43805</v>
      </c>
      <c r="B260" s="2">
        <v>0.39583333333333331</v>
      </c>
      <c r="C260">
        <v>3395.54</v>
      </c>
      <c r="D260" s="10">
        <f t="shared" si="4"/>
        <v>6.79108</v>
      </c>
    </row>
    <row r="261" spans="1:4" x14ac:dyDescent="0.25">
      <c r="A261" s="1">
        <v>43805</v>
      </c>
      <c r="B261" s="2">
        <v>0.41666666666666669</v>
      </c>
      <c r="C261">
        <v>3647.23</v>
      </c>
      <c r="D261" s="10">
        <f t="shared" si="4"/>
        <v>7.2944599999999999</v>
      </c>
    </row>
    <row r="262" spans="1:4" x14ac:dyDescent="0.25">
      <c r="A262" s="1">
        <v>43805</v>
      </c>
      <c r="B262" s="2">
        <v>0.4375</v>
      </c>
      <c r="C262">
        <v>3578.79</v>
      </c>
      <c r="D262" s="10">
        <f t="shared" si="4"/>
        <v>7.1575800000000003</v>
      </c>
    </row>
    <row r="263" spans="1:4" x14ac:dyDescent="0.25">
      <c r="A263" s="1">
        <v>43805</v>
      </c>
      <c r="B263" s="2">
        <v>0.45833333333333331</v>
      </c>
      <c r="C263">
        <v>3725.63</v>
      </c>
      <c r="D263" s="10">
        <f t="shared" si="4"/>
        <v>7.4512600000000004</v>
      </c>
    </row>
    <row r="264" spans="1:4" x14ac:dyDescent="0.25">
      <c r="A264" s="1">
        <v>43805</v>
      </c>
      <c r="B264" s="2">
        <v>0.47916666666666669</v>
      </c>
      <c r="C264">
        <v>3605.29</v>
      </c>
      <c r="D264" s="10">
        <f t="shared" si="4"/>
        <v>7.2105800000000002</v>
      </c>
    </row>
    <row r="265" spans="1:4" x14ac:dyDescent="0.25">
      <c r="A265" s="1">
        <v>43805</v>
      </c>
      <c r="B265" s="2">
        <v>0.5</v>
      </c>
      <c r="C265">
        <v>4577.76</v>
      </c>
      <c r="D265" s="10">
        <f t="shared" si="4"/>
        <v>9.155520000000001</v>
      </c>
    </row>
    <row r="266" spans="1:4" x14ac:dyDescent="0.25">
      <c r="A266" s="1">
        <v>43805</v>
      </c>
      <c r="B266" s="2">
        <v>0.52083333333333337</v>
      </c>
      <c r="C266">
        <v>4390.8900000000003</v>
      </c>
      <c r="D266" s="10">
        <f t="shared" si="4"/>
        <v>8.7817800000000013</v>
      </c>
    </row>
    <row r="267" spans="1:4" x14ac:dyDescent="0.25">
      <c r="A267" s="1">
        <v>43805</v>
      </c>
      <c r="B267" s="2">
        <v>0.54166666666666663</v>
      </c>
      <c r="C267">
        <v>4265.01</v>
      </c>
      <c r="D267" s="10">
        <f t="shared" si="4"/>
        <v>8.5300200000000004</v>
      </c>
    </row>
    <row r="268" spans="1:4" x14ac:dyDescent="0.25">
      <c r="A268" s="1">
        <v>43805</v>
      </c>
      <c r="B268" s="2">
        <v>0.5625</v>
      </c>
      <c r="C268">
        <v>4397.29</v>
      </c>
      <c r="D268" s="10">
        <f t="shared" si="4"/>
        <v>8.7945799999999998</v>
      </c>
    </row>
    <row r="269" spans="1:4" x14ac:dyDescent="0.25">
      <c r="A269" s="1">
        <v>43805</v>
      </c>
      <c r="B269" s="2">
        <v>0.58333333333333337</v>
      </c>
      <c r="C269">
        <v>3640.89</v>
      </c>
      <c r="D269" s="10">
        <f t="shared" si="4"/>
        <v>7.2817799999999995</v>
      </c>
    </row>
    <row r="270" spans="1:4" x14ac:dyDescent="0.25">
      <c r="A270" s="1">
        <v>43805</v>
      </c>
      <c r="B270" s="2">
        <v>0.60416666666666663</v>
      </c>
      <c r="C270">
        <v>3792.38</v>
      </c>
      <c r="D270" s="10">
        <f t="shared" si="4"/>
        <v>7.5847600000000002</v>
      </c>
    </row>
    <row r="271" spans="1:4" x14ac:dyDescent="0.25">
      <c r="A271" s="1">
        <v>43805</v>
      </c>
      <c r="B271" s="2">
        <v>0.625</v>
      </c>
      <c r="C271">
        <v>3665.75</v>
      </c>
      <c r="D271" s="10">
        <f t="shared" si="4"/>
        <v>7.3315000000000001</v>
      </c>
    </row>
    <row r="272" spans="1:4" x14ac:dyDescent="0.25">
      <c r="A272" s="1">
        <v>43805</v>
      </c>
      <c r="B272" s="2">
        <v>0.64583333333333337</v>
      </c>
      <c r="C272">
        <v>3308.39</v>
      </c>
      <c r="D272" s="10">
        <f t="shared" si="4"/>
        <v>6.6167799999999994</v>
      </c>
    </row>
    <row r="273" spans="1:4" x14ac:dyDescent="0.25">
      <c r="A273" s="1">
        <v>43805</v>
      </c>
      <c r="B273" s="2">
        <v>0.66666666666666663</v>
      </c>
      <c r="C273">
        <v>2869.53</v>
      </c>
      <c r="D273" s="10">
        <f t="shared" si="4"/>
        <v>5.7390600000000003</v>
      </c>
    </row>
    <row r="274" spans="1:4" x14ac:dyDescent="0.25">
      <c r="A274" s="1">
        <v>43805</v>
      </c>
      <c r="B274" s="2">
        <v>0.6875</v>
      </c>
      <c r="C274">
        <v>1594.35</v>
      </c>
      <c r="D274" s="10">
        <f t="shared" si="4"/>
        <v>3.1886999999999999</v>
      </c>
    </row>
    <row r="275" spans="1:4" x14ac:dyDescent="0.25">
      <c r="A275" s="1">
        <v>43805</v>
      </c>
      <c r="B275" s="2">
        <v>0.70833333333333337</v>
      </c>
      <c r="C275">
        <v>170.88</v>
      </c>
      <c r="D275" s="10">
        <f t="shared" si="4"/>
        <v>0.34176000000000001</v>
      </c>
    </row>
    <row r="276" spans="1:4" x14ac:dyDescent="0.25">
      <c r="A276" s="1">
        <v>43805</v>
      </c>
      <c r="B276" s="2">
        <v>0.72916666666666663</v>
      </c>
      <c r="C276">
        <v>0.05</v>
      </c>
      <c r="D276" s="10">
        <f t="shared" si="4"/>
        <v>1E-4</v>
      </c>
    </row>
    <row r="277" spans="1:4" x14ac:dyDescent="0.25">
      <c r="A277" s="1">
        <v>43805</v>
      </c>
      <c r="B277" s="2">
        <v>0.75</v>
      </c>
      <c r="C277">
        <v>0</v>
      </c>
      <c r="D277" s="10">
        <f t="shared" si="4"/>
        <v>0</v>
      </c>
    </row>
    <row r="278" spans="1:4" x14ac:dyDescent="0.25">
      <c r="A278" s="1">
        <v>43805</v>
      </c>
      <c r="B278" s="2">
        <v>0.77083333333333337</v>
      </c>
      <c r="C278">
        <v>0</v>
      </c>
      <c r="D278" s="10">
        <f t="shared" si="4"/>
        <v>0</v>
      </c>
    </row>
    <row r="279" spans="1:4" x14ac:dyDescent="0.25">
      <c r="A279" s="1">
        <v>43805</v>
      </c>
      <c r="B279" s="2">
        <v>0.79166666666666663</v>
      </c>
      <c r="C279">
        <v>0</v>
      </c>
      <c r="D279" s="10">
        <f t="shared" si="4"/>
        <v>0</v>
      </c>
    </row>
    <row r="280" spans="1:4" x14ac:dyDescent="0.25">
      <c r="A280" s="1">
        <v>43805</v>
      </c>
      <c r="B280" s="2">
        <v>0.8125</v>
      </c>
      <c r="C280">
        <v>0</v>
      </c>
      <c r="D280" s="10">
        <f t="shared" si="4"/>
        <v>0</v>
      </c>
    </row>
    <row r="281" spans="1:4" x14ac:dyDescent="0.25">
      <c r="A281" s="1">
        <v>43805</v>
      </c>
      <c r="B281" s="2">
        <v>0.83333333333333337</v>
      </c>
      <c r="C281">
        <v>0</v>
      </c>
      <c r="D281" s="10">
        <f t="shared" si="4"/>
        <v>0</v>
      </c>
    </row>
    <row r="282" spans="1:4" x14ac:dyDescent="0.25">
      <c r="A282" s="1">
        <v>43805</v>
      </c>
      <c r="B282" s="2">
        <v>0.85416666666666663</v>
      </c>
      <c r="C282">
        <v>0</v>
      </c>
      <c r="D282" s="10">
        <f t="shared" si="4"/>
        <v>0</v>
      </c>
    </row>
    <row r="283" spans="1:4" x14ac:dyDescent="0.25">
      <c r="A283" s="1">
        <v>43805</v>
      </c>
      <c r="B283" s="2">
        <v>0.875</v>
      </c>
      <c r="C283">
        <v>0</v>
      </c>
      <c r="D283" s="10">
        <f t="shared" si="4"/>
        <v>0</v>
      </c>
    </row>
    <row r="284" spans="1:4" x14ac:dyDescent="0.25">
      <c r="A284" s="1">
        <v>43805</v>
      </c>
      <c r="B284" s="2">
        <v>0.89583333333333337</v>
      </c>
      <c r="C284">
        <v>0</v>
      </c>
      <c r="D284" s="10">
        <f t="shared" si="4"/>
        <v>0</v>
      </c>
    </row>
    <row r="285" spans="1:4" x14ac:dyDescent="0.25">
      <c r="A285" s="1">
        <v>43805</v>
      </c>
      <c r="B285" s="2">
        <v>0.91666666666666663</v>
      </c>
      <c r="C285">
        <v>0</v>
      </c>
      <c r="D285" s="10">
        <f t="shared" si="4"/>
        <v>0</v>
      </c>
    </row>
    <row r="286" spans="1:4" x14ac:dyDescent="0.25">
      <c r="A286" s="1">
        <v>43805</v>
      </c>
      <c r="B286" s="2">
        <v>0.9375</v>
      </c>
      <c r="C286">
        <v>0</v>
      </c>
      <c r="D286" s="10">
        <f t="shared" si="4"/>
        <v>0</v>
      </c>
    </row>
    <row r="287" spans="1:4" x14ac:dyDescent="0.25">
      <c r="A287" s="1">
        <v>43805</v>
      </c>
      <c r="B287" s="2">
        <v>0.95833333333333337</v>
      </c>
      <c r="C287">
        <v>0</v>
      </c>
      <c r="D287" s="10">
        <f t="shared" si="4"/>
        <v>0</v>
      </c>
    </row>
    <row r="288" spans="1:4" x14ac:dyDescent="0.25">
      <c r="A288" s="1">
        <v>43805</v>
      </c>
      <c r="B288" s="2">
        <v>0.97916666666666663</v>
      </c>
      <c r="C288">
        <v>0</v>
      </c>
      <c r="D288" s="10">
        <f t="shared" si="4"/>
        <v>0</v>
      </c>
    </row>
    <row r="289" spans="1:4" x14ac:dyDescent="0.25">
      <c r="A289" s="1">
        <v>43805</v>
      </c>
      <c r="B289" s="3">
        <v>1</v>
      </c>
      <c r="C289">
        <v>0</v>
      </c>
      <c r="D289" s="10">
        <f t="shared" si="4"/>
        <v>0</v>
      </c>
    </row>
    <row r="290" spans="1:4" x14ac:dyDescent="0.25">
      <c r="A290" s="1">
        <v>43806</v>
      </c>
      <c r="B290" s="2">
        <v>2.0833333333333332E-2</v>
      </c>
      <c r="C290">
        <v>0</v>
      </c>
      <c r="D290" s="10">
        <f t="shared" si="4"/>
        <v>0</v>
      </c>
    </row>
    <row r="291" spans="1:4" x14ac:dyDescent="0.25">
      <c r="A291" s="1">
        <v>43806</v>
      </c>
      <c r="B291" s="2">
        <v>4.1666666666666664E-2</v>
      </c>
      <c r="C291">
        <v>0</v>
      </c>
      <c r="D291" s="10">
        <f t="shared" si="4"/>
        <v>0</v>
      </c>
    </row>
    <row r="292" spans="1:4" x14ac:dyDescent="0.25">
      <c r="A292" s="1">
        <v>43806</v>
      </c>
      <c r="B292" s="2">
        <v>6.25E-2</v>
      </c>
      <c r="C292">
        <v>0</v>
      </c>
      <c r="D292" s="10">
        <f t="shared" si="4"/>
        <v>0</v>
      </c>
    </row>
    <row r="293" spans="1:4" x14ac:dyDescent="0.25">
      <c r="A293" s="1">
        <v>43806</v>
      </c>
      <c r="B293" s="2">
        <v>8.3333333333333329E-2</v>
      </c>
      <c r="C293">
        <v>0</v>
      </c>
      <c r="D293" s="10">
        <f t="shared" si="4"/>
        <v>0</v>
      </c>
    </row>
    <row r="294" spans="1:4" x14ac:dyDescent="0.25">
      <c r="A294" s="1">
        <v>43806</v>
      </c>
      <c r="B294" s="2">
        <v>0.10416666666666667</v>
      </c>
      <c r="C294">
        <v>0</v>
      </c>
      <c r="D294" s="10">
        <f t="shared" si="4"/>
        <v>0</v>
      </c>
    </row>
    <row r="295" spans="1:4" x14ac:dyDescent="0.25">
      <c r="A295" s="1">
        <v>43806</v>
      </c>
      <c r="B295" s="2">
        <v>0.125</v>
      </c>
      <c r="C295">
        <v>0</v>
      </c>
      <c r="D295" s="10">
        <f t="shared" si="4"/>
        <v>0</v>
      </c>
    </row>
    <row r="296" spans="1:4" x14ac:dyDescent="0.25">
      <c r="A296" s="1">
        <v>43806</v>
      </c>
      <c r="B296" s="2">
        <v>0.14583333333333334</v>
      </c>
      <c r="C296">
        <v>0</v>
      </c>
      <c r="D296" s="10">
        <f t="shared" si="4"/>
        <v>0</v>
      </c>
    </row>
    <row r="297" spans="1:4" x14ac:dyDescent="0.25">
      <c r="A297" s="1">
        <v>43806</v>
      </c>
      <c r="B297" s="2">
        <v>0.16666666666666666</v>
      </c>
      <c r="C297">
        <v>0</v>
      </c>
      <c r="D297" s="10">
        <f t="shared" si="4"/>
        <v>0</v>
      </c>
    </row>
    <row r="298" spans="1:4" x14ac:dyDescent="0.25">
      <c r="A298" s="1">
        <v>43806</v>
      </c>
      <c r="B298" s="2">
        <v>0.1875</v>
      </c>
      <c r="C298">
        <v>0</v>
      </c>
      <c r="D298" s="10">
        <f t="shared" si="4"/>
        <v>0</v>
      </c>
    </row>
    <row r="299" spans="1:4" x14ac:dyDescent="0.25">
      <c r="A299" s="1">
        <v>43806</v>
      </c>
      <c r="B299" s="2">
        <v>0.20833333333333334</v>
      </c>
      <c r="C299">
        <v>0</v>
      </c>
      <c r="D299" s="10">
        <f t="shared" si="4"/>
        <v>0</v>
      </c>
    </row>
    <row r="300" spans="1:4" x14ac:dyDescent="0.25">
      <c r="A300" s="1">
        <v>43806</v>
      </c>
      <c r="B300" s="2">
        <v>0.22916666666666666</v>
      </c>
      <c r="C300">
        <v>0</v>
      </c>
      <c r="D300" s="10">
        <f t="shared" si="4"/>
        <v>0</v>
      </c>
    </row>
    <row r="301" spans="1:4" x14ac:dyDescent="0.25">
      <c r="A301" s="1">
        <v>43806</v>
      </c>
      <c r="B301" s="2">
        <v>0.25</v>
      </c>
      <c r="C301">
        <v>0</v>
      </c>
      <c r="D301" s="10">
        <f t="shared" si="4"/>
        <v>0</v>
      </c>
    </row>
    <row r="302" spans="1:4" x14ac:dyDescent="0.25">
      <c r="A302" s="1">
        <v>43806</v>
      </c>
      <c r="B302" s="2">
        <v>0.27083333333333331</v>
      </c>
      <c r="C302">
        <v>0</v>
      </c>
      <c r="D302" s="10">
        <f t="shared" si="4"/>
        <v>0</v>
      </c>
    </row>
    <row r="303" spans="1:4" x14ac:dyDescent="0.25">
      <c r="A303" s="1">
        <v>43806</v>
      </c>
      <c r="B303" s="2">
        <v>0.29166666666666669</v>
      </c>
      <c r="C303">
        <v>0</v>
      </c>
      <c r="D303" s="10">
        <f t="shared" si="4"/>
        <v>0</v>
      </c>
    </row>
    <row r="304" spans="1:4" x14ac:dyDescent="0.25">
      <c r="A304" s="1">
        <v>43806</v>
      </c>
      <c r="B304" s="2">
        <v>0.3125</v>
      </c>
      <c r="C304">
        <v>67.3</v>
      </c>
      <c r="D304" s="10">
        <f t="shared" si="4"/>
        <v>0.1346</v>
      </c>
    </row>
    <row r="305" spans="1:4" x14ac:dyDescent="0.25">
      <c r="A305" s="1">
        <v>43806</v>
      </c>
      <c r="B305" s="2">
        <v>0.33333333333333331</v>
      </c>
      <c r="C305">
        <v>1922.89</v>
      </c>
      <c r="D305" s="10">
        <f t="shared" si="4"/>
        <v>3.8457800000000004</v>
      </c>
    </row>
    <row r="306" spans="1:4" x14ac:dyDescent="0.25">
      <c r="A306" s="1">
        <v>43806</v>
      </c>
      <c r="B306" s="2">
        <v>0.35416666666666669</v>
      </c>
      <c r="C306">
        <v>3105.73</v>
      </c>
      <c r="D306" s="10">
        <f t="shared" si="4"/>
        <v>6.2114599999999998</v>
      </c>
    </row>
    <row r="307" spans="1:4" x14ac:dyDescent="0.25">
      <c r="A307" s="1">
        <v>43806</v>
      </c>
      <c r="B307" s="2">
        <v>0.375</v>
      </c>
      <c r="C307">
        <v>3447.77</v>
      </c>
      <c r="D307" s="10">
        <f t="shared" si="4"/>
        <v>6.8955399999999996</v>
      </c>
    </row>
    <row r="308" spans="1:4" x14ac:dyDescent="0.25">
      <c r="A308" s="1">
        <v>43806</v>
      </c>
      <c r="B308" s="2">
        <v>0.39583333333333331</v>
      </c>
      <c r="C308">
        <v>3381.99</v>
      </c>
      <c r="D308" s="10">
        <f t="shared" si="4"/>
        <v>6.7639799999999992</v>
      </c>
    </row>
    <row r="309" spans="1:4" x14ac:dyDescent="0.25">
      <c r="A309" s="1">
        <v>43806</v>
      </c>
      <c r="B309" s="2">
        <v>0.41666666666666669</v>
      </c>
      <c r="C309">
        <v>2439.37</v>
      </c>
      <c r="D309" s="10">
        <f t="shared" si="4"/>
        <v>4.8787399999999996</v>
      </c>
    </row>
    <row r="310" spans="1:4" x14ac:dyDescent="0.25">
      <c r="A310" s="1">
        <v>43806</v>
      </c>
      <c r="B310" s="2">
        <v>0.4375</v>
      </c>
      <c r="C310">
        <v>2395.92</v>
      </c>
      <c r="D310" s="10">
        <f t="shared" si="4"/>
        <v>4.7918400000000005</v>
      </c>
    </row>
    <row r="311" spans="1:4" x14ac:dyDescent="0.25">
      <c r="A311" s="1">
        <v>43806</v>
      </c>
      <c r="B311" s="2">
        <v>0.45833333333333331</v>
      </c>
      <c r="C311">
        <v>2768.4</v>
      </c>
      <c r="D311" s="10">
        <f t="shared" si="4"/>
        <v>5.5368000000000004</v>
      </c>
    </row>
    <row r="312" spans="1:4" x14ac:dyDescent="0.25">
      <c r="A312" s="1">
        <v>43806</v>
      </c>
      <c r="B312" s="2">
        <v>0.47916666666666669</v>
      </c>
      <c r="C312">
        <v>2751.15</v>
      </c>
      <c r="D312" s="10">
        <f t="shared" si="4"/>
        <v>5.5023</v>
      </c>
    </row>
    <row r="313" spans="1:4" x14ac:dyDescent="0.25">
      <c r="A313" s="1">
        <v>43806</v>
      </c>
      <c r="B313" s="2">
        <v>0.5</v>
      </c>
      <c r="C313">
        <v>2509.2600000000002</v>
      </c>
      <c r="D313" s="10">
        <f t="shared" si="4"/>
        <v>5.0185200000000005</v>
      </c>
    </row>
    <row r="314" spans="1:4" x14ac:dyDescent="0.25">
      <c r="A314" s="1">
        <v>43806</v>
      </c>
      <c r="B314" s="2">
        <v>0.52083333333333337</v>
      </c>
      <c r="C314">
        <v>3968.51</v>
      </c>
      <c r="D314" s="10">
        <f t="shared" si="4"/>
        <v>7.9370200000000004</v>
      </c>
    </row>
    <row r="315" spans="1:4" x14ac:dyDescent="0.25">
      <c r="A315" s="1">
        <v>43806</v>
      </c>
      <c r="B315" s="2">
        <v>0.54166666666666663</v>
      </c>
      <c r="C315">
        <v>4041.36</v>
      </c>
      <c r="D315" s="10">
        <f t="shared" si="4"/>
        <v>8.0827200000000001</v>
      </c>
    </row>
    <row r="316" spans="1:4" x14ac:dyDescent="0.25">
      <c r="A316" s="1">
        <v>43806</v>
      </c>
      <c r="B316" s="2">
        <v>0.5625</v>
      </c>
      <c r="C316">
        <v>4013.37</v>
      </c>
      <c r="D316" s="10">
        <f t="shared" si="4"/>
        <v>8.0267400000000002</v>
      </c>
    </row>
    <row r="317" spans="1:4" x14ac:dyDescent="0.25">
      <c r="A317" s="1">
        <v>43806</v>
      </c>
      <c r="B317" s="2">
        <v>0.58333333333333337</v>
      </c>
      <c r="C317">
        <v>3805.41</v>
      </c>
      <c r="D317" s="10">
        <f t="shared" si="4"/>
        <v>7.6108199999999995</v>
      </c>
    </row>
    <row r="318" spans="1:4" x14ac:dyDescent="0.25">
      <c r="A318" s="1">
        <v>43806</v>
      </c>
      <c r="B318" s="2">
        <v>0.60416666666666663</v>
      </c>
      <c r="C318">
        <v>3578.48</v>
      </c>
      <c r="D318" s="10">
        <f t="shared" si="4"/>
        <v>7.1569599999999998</v>
      </c>
    </row>
    <row r="319" spans="1:4" x14ac:dyDescent="0.25">
      <c r="A319" s="1">
        <v>43806</v>
      </c>
      <c r="B319" s="2">
        <v>0.625</v>
      </c>
      <c r="C319">
        <v>3694.52</v>
      </c>
      <c r="D319" s="10">
        <f t="shared" si="4"/>
        <v>7.3890399999999996</v>
      </c>
    </row>
    <row r="320" spans="1:4" x14ac:dyDescent="0.25">
      <c r="A320" s="1">
        <v>43806</v>
      </c>
      <c r="B320" s="2">
        <v>0.64583333333333337</v>
      </c>
      <c r="C320">
        <v>3411.28</v>
      </c>
      <c r="D320" s="10">
        <f t="shared" si="4"/>
        <v>6.8225600000000002</v>
      </c>
    </row>
    <row r="321" spans="1:4" x14ac:dyDescent="0.25">
      <c r="A321" s="1">
        <v>43806</v>
      </c>
      <c r="B321" s="2">
        <v>0.66666666666666663</v>
      </c>
      <c r="C321">
        <v>2822</v>
      </c>
      <c r="D321" s="10">
        <f t="shared" si="4"/>
        <v>5.6440000000000001</v>
      </c>
    </row>
    <row r="322" spans="1:4" x14ac:dyDescent="0.25">
      <c r="A322" s="1">
        <v>43806</v>
      </c>
      <c r="B322" s="2">
        <v>0.6875</v>
      </c>
      <c r="C322">
        <v>1190.77</v>
      </c>
      <c r="D322" s="10">
        <f t="shared" si="4"/>
        <v>2.3815399999999998</v>
      </c>
    </row>
    <row r="323" spans="1:4" x14ac:dyDescent="0.25">
      <c r="A323" s="1">
        <v>43806</v>
      </c>
      <c r="B323" s="2">
        <v>0.70833333333333337</v>
      </c>
      <c r="C323">
        <v>101.66</v>
      </c>
      <c r="D323" s="10">
        <f t="shared" ref="D323:D386" si="5">(C323/1000)*2</f>
        <v>0.20332</v>
      </c>
    </row>
    <row r="324" spans="1:4" x14ac:dyDescent="0.25">
      <c r="A324" s="1">
        <v>43806</v>
      </c>
      <c r="B324" s="2">
        <v>0.72916666666666663</v>
      </c>
      <c r="C324">
        <v>0</v>
      </c>
      <c r="D324" s="10">
        <f t="shared" si="5"/>
        <v>0</v>
      </c>
    </row>
    <row r="325" spans="1:4" x14ac:dyDescent="0.25">
      <c r="A325" s="1">
        <v>43806</v>
      </c>
      <c r="B325" s="2">
        <v>0.75</v>
      </c>
      <c r="C325">
        <v>0</v>
      </c>
      <c r="D325" s="10">
        <f t="shared" si="5"/>
        <v>0</v>
      </c>
    </row>
    <row r="326" spans="1:4" x14ac:dyDescent="0.25">
      <c r="A326" s="1">
        <v>43806</v>
      </c>
      <c r="B326" s="2">
        <v>0.77083333333333337</v>
      </c>
      <c r="C326">
        <v>0</v>
      </c>
      <c r="D326" s="10">
        <f t="shared" si="5"/>
        <v>0</v>
      </c>
    </row>
    <row r="327" spans="1:4" x14ac:dyDescent="0.25">
      <c r="A327" s="1">
        <v>43806</v>
      </c>
      <c r="B327" s="2">
        <v>0.79166666666666663</v>
      </c>
      <c r="C327">
        <v>0</v>
      </c>
      <c r="D327" s="10">
        <f t="shared" si="5"/>
        <v>0</v>
      </c>
    </row>
    <row r="328" spans="1:4" x14ac:dyDescent="0.25">
      <c r="A328" s="1">
        <v>43806</v>
      </c>
      <c r="B328" s="2">
        <v>0.8125</v>
      </c>
      <c r="C328">
        <v>0</v>
      </c>
      <c r="D328" s="10">
        <f t="shared" si="5"/>
        <v>0</v>
      </c>
    </row>
    <row r="329" spans="1:4" x14ac:dyDescent="0.25">
      <c r="A329" s="1">
        <v>43806</v>
      </c>
      <c r="B329" s="2">
        <v>0.83333333333333337</v>
      </c>
      <c r="C329">
        <v>0</v>
      </c>
      <c r="D329" s="10">
        <f t="shared" si="5"/>
        <v>0</v>
      </c>
    </row>
    <row r="330" spans="1:4" x14ac:dyDescent="0.25">
      <c r="A330" s="1">
        <v>43806</v>
      </c>
      <c r="B330" s="2">
        <v>0.85416666666666663</v>
      </c>
      <c r="C330">
        <v>0</v>
      </c>
      <c r="D330" s="10">
        <f t="shared" si="5"/>
        <v>0</v>
      </c>
    </row>
    <row r="331" spans="1:4" x14ac:dyDescent="0.25">
      <c r="A331" s="1">
        <v>43806</v>
      </c>
      <c r="B331" s="2">
        <v>0.875</v>
      </c>
      <c r="C331">
        <v>0</v>
      </c>
      <c r="D331" s="10">
        <f t="shared" si="5"/>
        <v>0</v>
      </c>
    </row>
    <row r="332" spans="1:4" x14ac:dyDescent="0.25">
      <c r="A332" s="1">
        <v>43806</v>
      </c>
      <c r="B332" s="2">
        <v>0.89583333333333337</v>
      </c>
      <c r="C332">
        <v>0</v>
      </c>
      <c r="D332" s="10">
        <f t="shared" si="5"/>
        <v>0</v>
      </c>
    </row>
    <row r="333" spans="1:4" x14ac:dyDescent="0.25">
      <c r="A333" s="1">
        <v>43806</v>
      </c>
      <c r="B333" s="2">
        <v>0.91666666666666663</v>
      </c>
      <c r="C333">
        <v>0</v>
      </c>
      <c r="D333" s="10">
        <f t="shared" si="5"/>
        <v>0</v>
      </c>
    </row>
    <row r="334" spans="1:4" x14ac:dyDescent="0.25">
      <c r="A334" s="1">
        <v>43806</v>
      </c>
      <c r="B334" s="2">
        <v>0.9375</v>
      </c>
      <c r="C334">
        <v>0</v>
      </c>
      <c r="D334" s="10">
        <f t="shared" si="5"/>
        <v>0</v>
      </c>
    </row>
    <row r="335" spans="1:4" x14ac:dyDescent="0.25">
      <c r="A335" s="1">
        <v>43806</v>
      </c>
      <c r="B335" s="2">
        <v>0.95833333333333337</v>
      </c>
      <c r="C335">
        <v>0</v>
      </c>
      <c r="D335" s="10">
        <f t="shared" si="5"/>
        <v>0</v>
      </c>
    </row>
    <row r="336" spans="1:4" x14ac:dyDescent="0.25">
      <c r="A336" s="1">
        <v>43806</v>
      </c>
      <c r="B336" s="2">
        <v>0.97916666666666663</v>
      </c>
      <c r="C336">
        <v>0</v>
      </c>
      <c r="D336" s="10">
        <f t="shared" si="5"/>
        <v>0</v>
      </c>
    </row>
    <row r="337" spans="1:4" x14ac:dyDescent="0.25">
      <c r="A337" s="1">
        <v>43806</v>
      </c>
      <c r="B337" s="3">
        <v>1</v>
      </c>
      <c r="C337">
        <v>0</v>
      </c>
      <c r="D337" s="10">
        <f t="shared" si="5"/>
        <v>0</v>
      </c>
    </row>
    <row r="338" spans="1:4" x14ac:dyDescent="0.25">
      <c r="A338" s="1">
        <v>43807</v>
      </c>
      <c r="B338" s="2">
        <v>2.0833333333333332E-2</v>
      </c>
      <c r="C338">
        <v>0</v>
      </c>
      <c r="D338" s="10">
        <f t="shared" si="5"/>
        <v>0</v>
      </c>
    </row>
    <row r="339" spans="1:4" x14ac:dyDescent="0.25">
      <c r="A339" s="1">
        <v>43807</v>
      </c>
      <c r="B339" s="2">
        <v>4.1666666666666664E-2</v>
      </c>
      <c r="C339">
        <v>0</v>
      </c>
      <c r="D339" s="10">
        <f t="shared" si="5"/>
        <v>0</v>
      </c>
    </row>
    <row r="340" spans="1:4" x14ac:dyDescent="0.25">
      <c r="A340" s="1">
        <v>43807</v>
      </c>
      <c r="B340" s="2">
        <v>6.25E-2</v>
      </c>
      <c r="C340">
        <v>0</v>
      </c>
      <c r="D340" s="10">
        <f t="shared" si="5"/>
        <v>0</v>
      </c>
    </row>
    <row r="341" spans="1:4" x14ac:dyDescent="0.25">
      <c r="A341" s="1">
        <v>43807</v>
      </c>
      <c r="B341" s="2">
        <v>8.3333333333333329E-2</v>
      </c>
      <c r="C341">
        <v>0</v>
      </c>
      <c r="D341" s="10">
        <f t="shared" si="5"/>
        <v>0</v>
      </c>
    </row>
    <row r="342" spans="1:4" x14ac:dyDescent="0.25">
      <c r="A342" s="1">
        <v>43807</v>
      </c>
      <c r="B342" s="2">
        <v>0.10416666666666667</v>
      </c>
      <c r="C342">
        <v>0</v>
      </c>
      <c r="D342" s="10">
        <f t="shared" si="5"/>
        <v>0</v>
      </c>
    </row>
    <row r="343" spans="1:4" x14ac:dyDescent="0.25">
      <c r="A343" s="1">
        <v>43807</v>
      </c>
      <c r="B343" s="2">
        <v>0.125</v>
      </c>
      <c r="C343">
        <v>0</v>
      </c>
      <c r="D343" s="10">
        <f t="shared" si="5"/>
        <v>0</v>
      </c>
    </row>
    <row r="344" spans="1:4" x14ac:dyDescent="0.25">
      <c r="A344" s="1">
        <v>43807</v>
      </c>
      <c r="B344" s="2">
        <v>0.14583333333333334</v>
      </c>
      <c r="C344">
        <v>0</v>
      </c>
      <c r="D344" s="10">
        <f t="shared" si="5"/>
        <v>0</v>
      </c>
    </row>
    <row r="345" spans="1:4" x14ac:dyDescent="0.25">
      <c r="A345" s="1">
        <v>43807</v>
      </c>
      <c r="B345" s="2">
        <v>0.16666666666666666</v>
      </c>
      <c r="C345">
        <v>0</v>
      </c>
      <c r="D345" s="10">
        <f t="shared" si="5"/>
        <v>0</v>
      </c>
    </row>
    <row r="346" spans="1:4" x14ac:dyDescent="0.25">
      <c r="A346" s="1">
        <v>43807</v>
      </c>
      <c r="B346" s="2">
        <v>0.1875</v>
      </c>
      <c r="C346">
        <v>0</v>
      </c>
      <c r="D346" s="10">
        <f t="shared" si="5"/>
        <v>0</v>
      </c>
    </row>
    <row r="347" spans="1:4" x14ac:dyDescent="0.25">
      <c r="A347" s="1">
        <v>43807</v>
      </c>
      <c r="B347" s="2">
        <v>0.20833333333333334</v>
      </c>
      <c r="C347">
        <v>0</v>
      </c>
      <c r="D347" s="10">
        <f t="shared" si="5"/>
        <v>0</v>
      </c>
    </row>
    <row r="348" spans="1:4" x14ac:dyDescent="0.25">
      <c r="A348" s="1">
        <v>43807</v>
      </c>
      <c r="B348" s="2">
        <v>0.22916666666666666</v>
      </c>
      <c r="C348">
        <v>0</v>
      </c>
      <c r="D348" s="10">
        <f t="shared" si="5"/>
        <v>0</v>
      </c>
    </row>
    <row r="349" spans="1:4" x14ac:dyDescent="0.25">
      <c r="A349" s="1">
        <v>43807</v>
      </c>
      <c r="B349" s="2">
        <v>0.25</v>
      </c>
      <c r="C349">
        <v>0</v>
      </c>
      <c r="D349" s="10">
        <f t="shared" si="5"/>
        <v>0</v>
      </c>
    </row>
    <row r="350" spans="1:4" x14ac:dyDescent="0.25">
      <c r="A350" s="1">
        <v>43807</v>
      </c>
      <c r="B350" s="2">
        <v>0.27083333333333331</v>
      </c>
      <c r="C350">
        <v>0</v>
      </c>
      <c r="D350" s="10">
        <f t="shared" si="5"/>
        <v>0</v>
      </c>
    </row>
    <row r="351" spans="1:4" x14ac:dyDescent="0.25">
      <c r="A351" s="1">
        <v>43807</v>
      </c>
      <c r="B351" s="2">
        <v>0.29166666666666669</v>
      </c>
      <c r="C351">
        <v>0</v>
      </c>
      <c r="D351" s="10">
        <f t="shared" si="5"/>
        <v>0</v>
      </c>
    </row>
    <row r="352" spans="1:4" x14ac:dyDescent="0.25">
      <c r="A352" s="1">
        <v>43807</v>
      </c>
      <c r="B352" s="2">
        <v>0.3125</v>
      </c>
      <c r="C352">
        <v>186.83</v>
      </c>
      <c r="D352" s="10">
        <f t="shared" si="5"/>
        <v>0.37366000000000005</v>
      </c>
    </row>
    <row r="353" spans="1:4" x14ac:dyDescent="0.25">
      <c r="A353" s="1">
        <v>43807</v>
      </c>
      <c r="B353" s="2">
        <v>0.33333333333333331</v>
      </c>
      <c r="C353">
        <v>781.46</v>
      </c>
      <c r="D353" s="10">
        <f t="shared" si="5"/>
        <v>1.5629200000000001</v>
      </c>
    </row>
    <row r="354" spans="1:4" x14ac:dyDescent="0.25">
      <c r="A354" s="1">
        <v>43807</v>
      </c>
      <c r="B354" s="2">
        <v>0.35416666666666669</v>
      </c>
      <c r="C354">
        <v>792.96</v>
      </c>
      <c r="D354" s="10">
        <f t="shared" si="5"/>
        <v>1.58592</v>
      </c>
    </row>
    <row r="355" spans="1:4" x14ac:dyDescent="0.25">
      <c r="A355" s="1">
        <v>43807</v>
      </c>
      <c r="B355" s="2">
        <v>0.375</v>
      </c>
      <c r="C355">
        <v>2541.36</v>
      </c>
      <c r="D355" s="10">
        <f t="shared" si="5"/>
        <v>5.0827200000000001</v>
      </c>
    </row>
    <row r="356" spans="1:4" x14ac:dyDescent="0.25">
      <c r="A356" s="1">
        <v>43807</v>
      </c>
      <c r="B356" s="2">
        <v>0.39583333333333331</v>
      </c>
      <c r="C356">
        <v>3176.36</v>
      </c>
      <c r="D356" s="10">
        <f t="shared" si="5"/>
        <v>6.3527200000000006</v>
      </c>
    </row>
    <row r="357" spans="1:4" x14ac:dyDescent="0.25">
      <c r="A357" s="1">
        <v>43807</v>
      </c>
      <c r="B357" s="2">
        <v>0.41666666666666669</v>
      </c>
      <c r="C357">
        <v>2337.34</v>
      </c>
      <c r="D357" s="10">
        <f t="shared" si="5"/>
        <v>4.6746800000000004</v>
      </c>
    </row>
    <row r="358" spans="1:4" x14ac:dyDescent="0.25">
      <c r="A358" s="1">
        <v>43807</v>
      </c>
      <c r="B358" s="2">
        <v>0.4375</v>
      </c>
      <c r="C358">
        <v>1976</v>
      </c>
      <c r="D358" s="10">
        <f t="shared" si="5"/>
        <v>3.952</v>
      </c>
    </row>
    <row r="359" spans="1:4" x14ac:dyDescent="0.25">
      <c r="A359" s="1">
        <v>43807</v>
      </c>
      <c r="B359" s="2">
        <v>0.45833333333333331</v>
      </c>
      <c r="C359">
        <v>546.01</v>
      </c>
      <c r="D359" s="10">
        <f t="shared" si="5"/>
        <v>1.09202</v>
      </c>
    </row>
    <row r="360" spans="1:4" x14ac:dyDescent="0.25">
      <c r="A360" s="1">
        <v>43807</v>
      </c>
      <c r="B360" s="2">
        <v>0.47916666666666669</v>
      </c>
      <c r="C360">
        <v>835.69</v>
      </c>
      <c r="D360" s="10">
        <f t="shared" si="5"/>
        <v>1.6713800000000001</v>
      </c>
    </row>
    <row r="361" spans="1:4" x14ac:dyDescent="0.25">
      <c r="A361" s="1">
        <v>43807</v>
      </c>
      <c r="B361" s="2">
        <v>0.5</v>
      </c>
      <c r="C361">
        <v>811.48</v>
      </c>
      <c r="D361" s="10">
        <f t="shared" si="5"/>
        <v>1.62296</v>
      </c>
    </row>
    <row r="362" spans="1:4" x14ac:dyDescent="0.25">
      <c r="A362" s="1">
        <v>43807</v>
      </c>
      <c r="B362" s="2">
        <v>0.52083333333333337</v>
      </c>
      <c r="C362">
        <v>992.36</v>
      </c>
      <c r="D362" s="10">
        <f t="shared" si="5"/>
        <v>1.98472</v>
      </c>
    </row>
    <row r="363" spans="1:4" x14ac:dyDescent="0.25">
      <c r="A363" s="1">
        <v>43807</v>
      </c>
      <c r="B363" s="2">
        <v>0.54166666666666663</v>
      </c>
      <c r="C363">
        <v>1340.05</v>
      </c>
      <c r="D363" s="10">
        <f t="shared" si="5"/>
        <v>2.6800999999999999</v>
      </c>
    </row>
    <row r="364" spans="1:4" x14ac:dyDescent="0.25">
      <c r="A364" s="1">
        <v>43807</v>
      </c>
      <c r="B364" s="2">
        <v>0.5625</v>
      </c>
      <c r="C364">
        <v>1847.47</v>
      </c>
      <c r="D364" s="10">
        <f t="shared" si="5"/>
        <v>3.6949399999999999</v>
      </c>
    </row>
    <row r="365" spans="1:4" x14ac:dyDescent="0.25">
      <c r="A365" s="1">
        <v>43807</v>
      </c>
      <c r="B365" s="2">
        <v>0.58333333333333337</v>
      </c>
      <c r="C365">
        <v>2250.61</v>
      </c>
      <c r="D365" s="10">
        <f t="shared" si="5"/>
        <v>4.50122</v>
      </c>
    </row>
    <row r="366" spans="1:4" x14ac:dyDescent="0.25">
      <c r="A366" s="1">
        <v>43807</v>
      </c>
      <c r="B366" s="2">
        <v>0.60416666666666663</v>
      </c>
      <c r="C366">
        <v>1423.26</v>
      </c>
      <c r="D366" s="10">
        <f t="shared" si="5"/>
        <v>2.8465199999999999</v>
      </c>
    </row>
    <row r="367" spans="1:4" x14ac:dyDescent="0.25">
      <c r="A367" s="1">
        <v>43807</v>
      </c>
      <c r="B367" s="2">
        <v>0.625</v>
      </c>
      <c r="C367">
        <v>1282.17</v>
      </c>
      <c r="D367" s="10">
        <f t="shared" si="5"/>
        <v>2.5643400000000001</v>
      </c>
    </row>
    <row r="368" spans="1:4" x14ac:dyDescent="0.25">
      <c r="A368" s="1">
        <v>43807</v>
      </c>
      <c r="B368" s="2">
        <v>0.64583333333333337</v>
      </c>
      <c r="C368">
        <v>711.17</v>
      </c>
      <c r="D368" s="10">
        <f t="shared" si="5"/>
        <v>1.4223399999999999</v>
      </c>
    </row>
    <row r="369" spans="1:4" x14ac:dyDescent="0.25">
      <c r="A369" s="1">
        <v>43807</v>
      </c>
      <c r="B369" s="2">
        <v>0.66666666666666663</v>
      </c>
      <c r="C369">
        <v>489.18</v>
      </c>
      <c r="D369" s="10">
        <f t="shared" si="5"/>
        <v>0.97836000000000001</v>
      </c>
    </row>
    <row r="370" spans="1:4" x14ac:dyDescent="0.25">
      <c r="A370" s="1">
        <v>43807</v>
      </c>
      <c r="B370" s="2">
        <v>0.6875</v>
      </c>
      <c r="C370">
        <v>167.52</v>
      </c>
      <c r="D370" s="10">
        <f t="shared" si="5"/>
        <v>0.33504</v>
      </c>
    </row>
    <row r="371" spans="1:4" x14ac:dyDescent="0.25">
      <c r="A371" s="1">
        <v>43807</v>
      </c>
      <c r="B371" s="2">
        <v>0.70833333333333337</v>
      </c>
      <c r="C371">
        <v>15.11</v>
      </c>
      <c r="D371" s="10">
        <f t="shared" si="5"/>
        <v>3.022E-2</v>
      </c>
    </row>
    <row r="372" spans="1:4" x14ac:dyDescent="0.25">
      <c r="A372" s="1">
        <v>43807</v>
      </c>
      <c r="B372" s="2">
        <v>0.72916666666666663</v>
      </c>
      <c r="C372">
        <v>0</v>
      </c>
      <c r="D372" s="10">
        <f t="shared" si="5"/>
        <v>0</v>
      </c>
    </row>
    <row r="373" spans="1:4" x14ac:dyDescent="0.25">
      <c r="A373" s="1">
        <v>43807</v>
      </c>
      <c r="B373" s="2">
        <v>0.75</v>
      </c>
      <c r="C373">
        <v>0</v>
      </c>
      <c r="D373" s="10">
        <f t="shared" si="5"/>
        <v>0</v>
      </c>
    </row>
    <row r="374" spans="1:4" x14ac:dyDescent="0.25">
      <c r="A374" s="1">
        <v>43807</v>
      </c>
      <c r="B374" s="2">
        <v>0.77083333333333337</v>
      </c>
      <c r="C374">
        <v>0</v>
      </c>
      <c r="D374" s="10">
        <f t="shared" si="5"/>
        <v>0</v>
      </c>
    </row>
    <row r="375" spans="1:4" x14ac:dyDescent="0.25">
      <c r="A375" s="1">
        <v>43807</v>
      </c>
      <c r="B375" s="2">
        <v>0.79166666666666663</v>
      </c>
      <c r="C375">
        <v>0</v>
      </c>
      <c r="D375" s="10">
        <f t="shared" si="5"/>
        <v>0</v>
      </c>
    </row>
    <row r="376" spans="1:4" x14ac:dyDescent="0.25">
      <c r="A376" s="1">
        <v>43807</v>
      </c>
      <c r="B376" s="2">
        <v>0.8125</v>
      </c>
      <c r="C376">
        <v>0</v>
      </c>
      <c r="D376" s="10">
        <f t="shared" si="5"/>
        <v>0</v>
      </c>
    </row>
    <row r="377" spans="1:4" x14ac:dyDescent="0.25">
      <c r="A377" s="1">
        <v>43807</v>
      </c>
      <c r="B377" s="2">
        <v>0.83333333333333337</v>
      </c>
      <c r="C377">
        <v>0</v>
      </c>
      <c r="D377" s="10">
        <f t="shared" si="5"/>
        <v>0</v>
      </c>
    </row>
    <row r="378" spans="1:4" x14ac:dyDescent="0.25">
      <c r="A378" s="1">
        <v>43807</v>
      </c>
      <c r="B378" s="2">
        <v>0.85416666666666663</v>
      </c>
      <c r="C378">
        <v>0</v>
      </c>
      <c r="D378" s="10">
        <f t="shared" si="5"/>
        <v>0</v>
      </c>
    </row>
    <row r="379" spans="1:4" x14ac:dyDescent="0.25">
      <c r="A379" s="1">
        <v>43807</v>
      </c>
      <c r="B379" s="2">
        <v>0.875</v>
      </c>
      <c r="C379">
        <v>0</v>
      </c>
      <c r="D379" s="10">
        <f t="shared" si="5"/>
        <v>0</v>
      </c>
    </row>
    <row r="380" spans="1:4" x14ac:dyDescent="0.25">
      <c r="A380" s="1">
        <v>43807</v>
      </c>
      <c r="B380" s="2">
        <v>0.89583333333333337</v>
      </c>
      <c r="C380">
        <v>0</v>
      </c>
      <c r="D380" s="10">
        <f t="shared" si="5"/>
        <v>0</v>
      </c>
    </row>
    <row r="381" spans="1:4" x14ac:dyDescent="0.25">
      <c r="A381" s="1">
        <v>43807</v>
      </c>
      <c r="B381" s="2">
        <v>0.91666666666666663</v>
      </c>
      <c r="C381">
        <v>0</v>
      </c>
      <c r="D381" s="10">
        <f t="shared" si="5"/>
        <v>0</v>
      </c>
    </row>
    <row r="382" spans="1:4" x14ac:dyDescent="0.25">
      <c r="A382" s="1">
        <v>43807</v>
      </c>
      <c r="B382" s="2">
        <v>0.9375</v>
      </c>
      <c r="C382">
        <v>0</v>
      </c>
      <c r="D382" s="10">
        <f t="shared" si="5"/>
        <v>0</v>
      </c>
    </row>
    <row r="383" spans="1:4" x14ac:dyDescent="0.25">
      <c r="A383" s="1">
        <v>43807</v>
      </c>
      <c r="B383" s="2">
        <v>0.95833333333333337</v>
      </c>
      <c r="C383">
        <v>0</v>
      </c>
      <c r="D383" s="10">
        <f t="shared" si="5"/>
        <v>0</v>
      </c>
    </row>
    <row r="384" spans="1:4" x14ac:dyDescent="0.25">
      <c r="A384" s="1">
        <v>43807</v>
      </c>
      <c r="B384" s="2">
        <v>0.97916666666666663</v>
      </c>
      <c r="C384">
        <v>0</v>
      </c>
      <c r="D384" s="10">
        <f t="shared" si="5"/>
        <v>0</v>
      </c>
    </row>
    <row r="385" spans="1:4" x14ac:dyDescent="0.25">
      <c r="A385" s="1">
        <v>43807</v>
      </c>
      <c r="B385" s="3">
        <v>1</v>
      </c>
      <c r="C385">
        <v>0</v>
      </c>
      <c r="D385" s="10">
        <f t="shared" si="5"/>
        <v>0</v>
      </c>
    </row>
    <row r="386" spans="1:4" x14ac:dyDescent="0.25">
      <c r="A386" s="1">
        <v>43808</v>
      </c>
      <c r="B386" s="2">
        <v>2.0833333333333332E-2</v>
      </c>
      <c r="C386">
        <v>0</v>
      </c>
      <c r="D386" s="10">
        <f t="shared" si="5"/>
        <v>0</v>
      </c>
    </row>
    <row r="387" spans="1:4" x14ac:dyDescent="0.25">
      <c r="A387" s="1">
        <v>43808</v>
      </c>
      <c r="B387" s="2">
        <v>4.1666666666666664E-2</v>
      </c>
      <c r="C387">
        <v>0</v>
      </c>
      <c r="D387" s="10">
        <f t="shared" ref="D387:D450" si="6">(C387/1000)*2</f>
        <v>0</v>
      </c>
    </row>
    <row r="388" spans="1:4" x14ac:dyDescent="0.25">
      <c r="A388" s="1">
        <v>43808</v>
      </c>
      <c r="B388" s="2">
        <v>6.25E-2</v>
      </c>
      <c r="C388">
        <v>0</v>
      </c>
      <c r="D388" s="10">
        <f t="shared" si="6"/>
        <v>0</v>
      </c>
    </row>
    <row r="389" spans="1:4" x14ac:dyDescent="0.25">
      <c r="A389" s="1">
        <v>43808</v>
      </c>
      <c r="B389" s="2">
        <v>8.3333333333333329E-2</v>
      </c>
      <c r="C389">
        <v>0</v>
      </c>
      <c r="D389" s="10">
        <f t="shared" si="6"/>
        <v>0</v>
      </c>
    </row>
    <row r="390" spans="1:4" x14ac:dyDescent="0.25">
      <c r="A390" s="1">
        <v>43808</v>
      </c>
      <c r="B390" s="2">
        <v>0.10416666666666667</v>
      </c>
      <c r="C390">
        <v>0</v>
      </c>
      <c r="D390" s="10">
        <f t="shared" si="6"/>
        <v>0</v>
      </c>
    </row>
    <row r="391" spans="1:4" x14ac:dyDescent="0.25">
      <c r="A391" s="1">
        <v>43808</v>
      </c>
      <c r="B391" s="2">
        <v>0.125</v>
      </c>
      <c r="C391">
        <v>0</v>
      </c>
      <c r="D391" s="10">
        <f t="shared" si="6"/>
        <v>0</v>
      </c>
    </row>
    <row r="392" spans="1:4" x14ac:dyDescent="0.25">
      <c r="A392" s="1">
        <v>43808</v>
      </c>
      <c r="B392" s="2">
        <v>0.14583333333333334</v>
      </c>
      <c r="C392">
        <v>0</v>
      </c>
      <c r="D392" s="10">
        <f t="shared" si="6"/>
        <v>0</v>
      </c>
    </row>
    <row r="393" spans="1:4" x14ac:dyDescent="0.25">
      <c r="A393" s="1">
        <v>43808</v>
      </c>
      <c r="B393" s="2">
        <v>0.16666666666666666</v>
      </c>
      <c r="C393">
        <v>0</v>
      </c>
      <c r="D393" s="10">
        <f t="shared" si="6"/>
        <v>0</v>
      </c>
    </row>
    <row r="394" spans="1:4" x14ac:dyDescent="0.25">
      <c r="A394" s="1">
        <v>43808</v>
      </c>
      <c r="B394" s="2">
        <v>0.1875</v>
      </c>
      <c r="C394">
        <v>0</v>
      </c>
      <c r="D394" s="10">
        <f t="shared" si="6"/>
        <v>0</v>
      </c>
    </row>
    <row r="395" spans="1:4" x14ac:dyDescent="0.25">
      <c r="A395" s="1">
        <v>43808</v>
      </c>
      <c r="B395" s="2">
        <v>0.20833333333333334</v>
      </c>
      <c r="C395">
        <v>0</v>
      </c>
      <c r="D395" s="10">
        <f t="shared" si="6"/>
        <v>0</v>
      </c>
    </row>
    <row r="396" spans="1:4" x14ac:dyDescent="0.25">
      <c r="A396" s="1">
        <v>43808</v>
      </c>
      <c r="B396" s="2">
        <v>0.22916666666666666</v>
      </c>
      <c r="C396">
        <v>0</v>
      </c>
      <c r="D396" s="10">
        <f t="shared" si="6"/>
        <v>0</v>
      </c>
    </row>
    <row r="397" spans="1:4" x14ac:dyDescent="0.25">
      <c r="A397" s="1">
        <v>43808</v>
      </c>
      <c r="B397" s="2">
        <v>0.25</v>
      </c>
      <c r="C397">
        <v>0</v>
      </c>
      <c r="D397" s="10">
        <f t="shared" si="6"/>
        <v>0</v>
      </c>
    </row>
    <row r="398" spans="1:4" x14ac:dyDescent="0.25">
      <c r="A398" s="1">
        <v>43808</v>
      </c>
      <c r="B398" s="2">
        <v>0.27083333333333331</v>
      </c>
      <c r="C398">
        <v>0</v>
      </c>
      <c r="D398" s="10">
        <f t="shared" si="6"/>
        <v>0</v>
      </c>
    </row>
    <row r="399" spans="1:4" x14ac:dyDescent="0.25">
      <c r="A399" s="1">
        <v>43808</v>
      </c>
      <c r="B399" s="2">
        <v>0.29166666666666669</v>
      </c>
      <c r="C399">
        <v>0</v>
      </c>
      <c r="D399" s="10">
        <f t="shared" si="6"/>
        <v>0</v>
      </c>
    </row>
    <row r="400" spans="1:4" x14ac:dyDescent="0.25">
      <c r="A400" s="1">
        <v>43808</v>
      </c>
      <c r="B400" s="2">
        <v>0.3125</v>
      </c>
      <c r="C400">
        <v>22.33</v>
      </c>
      <c r="D400" s="10">
        <f t="shared" si="6"/>
        <v>4.4659999999999998E-2</v>
      </c>
    </row>
    <row r="401" spans="1:4" x14ac:dyDescent="0.25">
      <c r="A401" s="1">
        <v>43808</v>
      </c>
      <c r="B401" s="2">
        <v>0.33333333333333331</v>
      </c>
      <c r="C401">
        <v>55.5</v>
      </c>
      <c r="D401" s="10">
        <f t="shared" si="6"/>
        <v>0.111</v>
      </c>
    </row>
    <row r="402" spans="1:4" x14ac:dyDescent="0.25">
      <c r="A402" s="1">
        <v>43808</v>
      </c>
      <c r="B402" s="2">
        <v>0.35416666666666669</v>
      </c>
      <c r="C402">
        <v>57.99</v>
      </c>
      <c r="D402" s="10">
        <f t="shared" si="6"/>
        <v>0.11598</v>
      </c>
    </row>
    <row r="403" spans="1:4" x14ac:dyDescent="0.25">
      <c r="A403" s="1">
        <v>43808</v>
      </c>
      <c r="B403" s="2">
        <v>0.375</v>
      </c>
      <c r="C403">
        <v>142.43</v>
      </c>
      <c r="D403" s="10">
        <f t="shared" si="6"/>
        <v>0.28486</v>
      </c>
    </row>
    <row r="404" spans="1:4" x14ac:dyDescent="0.25">
      <c r="A404" s="1">
        <v>43808</v>
      </c>
      <c r="B404" s="2">
        <v>0.39583333333333331</v>
      </c>
      <c r="C404">
        <v>178.55</v>
      </c>
      <c r="D404" s="10">
        <f t="shared" si="6"/>
        <v>0.35710000000000003</v>
      </c>
    </row>
    <row r="405" spans="1:4" x14ac:dyDescent="0.25">
      <c r="A405" s="1">
        <v>43808</v>
      </c>
      <c r="B405" s="2">
        <v>0.41666666666666669</v>
      </c>
      <c r="C405">
        <v>174.1</v>
      </c>
      <c r="D405" s="10">
        <f t="shared" si="6"/>
        <v>0.34820000000000001</v>
      </c>
    </row>
    <row r="406" spans="1:4" x14ac:dyDescent="0.25">
      <c r="A406" s="1">
        <v>43808</v>
      </c>
      <c r="B406" s="2">
        <v>0.4375</v>
      </c>
      <c r="C406">
        <v>180.37</v>
      </c>
      <c r="D406" s="10">
        <f t="shared" si="6"/>
        <v>0.36074000000000001</v>
      </c>
    </row>
    <row r="407" spans="1:4" x14ac:dyDescent="0.25">
      <c r="A407" s="1">
        <v>43808</v>
      </c>
      <c r="B407" s="2">
        <v>0.45833333333333331</v>
      </c>
      <c r="C407">
        <v>275.18</v>
      </c>
      <c r="D407" s="10">
        <f t="shared" si="6"/>
        <v>0.55035999999999996</v>
      </c>
    </row>
    <row r="408" spans="1:4" x14ac:dyDescent="0.25">
      <c r="A408" s="1">
        <v>43808</v>
      </c>
      <c r="B408" s="2">
        <v>0.47916666666666669</v>
      </c>
      <c r="C408">
        <v>323.66000000000003</v>
      </c>
      <c r="D408" s="10">
        <f t="shared" si="6"/>
        <v>0.64732000000000001</v>
      </c>
    </row>
    <row r="409" spans="1:4" x14ac:dyDescent="0.25">
      <c r="A409" s="1">
        <v>43808</v>
      </c>
      <c r="B409" s="2">
        <v>0.5</v>
      </c>
      <c r="C409">
        <v>334.78</v>
      </c>
      <c r="D409" s="10">
        <f t="shared" si="6"/>
        <v>0.66955999999999993</v>
      </c>
    </row>
    <row r="410" spans="1:4" x14ac:dyDescent="0.25">
      <c r="A410" s="1">
        <v>43808</v>
      </c>
      <c r="B410" s="2">
        <v>0.52083333333333337</v>
      </c>
      <c r="C410">
        <v>270.8</v>
      </c>
      <c r="D410" s="10">
        <f t="shared" si="6"/>
        <v>0.54159999999999997</v>
      </c>
    </row>
    <row r="411" spans="1:4" x14ac:dyDescent="0.25">
      <c r="A411" s="1">
        <v>43808</v>
      </c>
      <c r="B411" s="2">
        <v>0.54166666666666663</v>
      </c>
      <c r="C411">
        <v>258.95</v>
      </c>
      <c r="D411" s="10">
        <f t="shared" si="6"/>
        <v>0.51790000000000003</v>
      </c>
    </row>
    <row r="412" spans="1:4" x14ac:dyDescent="0.25">
      <c r="A412" s="1">
        <v>43808</v>
      </c>
      <c r="B412" s="2">
        <v>0.5625</v>
      </c>
      <c r="C412">
        <v>204.87</v>
      </c>
      <c r="D412" s="10">
        <f t="shared" si="6"/>
        <v>0.40973999999999999</v>
      </c>
    </row>
    <row r="413" spans="1:4" x14ac:dyDescent="0.25">
      <c r="A413" s="1">
        <v>43808</v>
      </c>
      <c r="B413" s="2">
        <v>0.58333333333333337</v>
      </c>
      <c r="C413">
        <v>174.53</v>
      </c>
      <c r="D413" s="10">
        <f t="shared" si="6"/>
        <v>0.34905999999999998</v>
      </c>
    </row>
    <row r="414" spans="1:4" x14ac:dyDescent="0.25">
      <c r="A414" s="1">
        <v>43808</v>
      </c>
      <c r="B414" s="2">
        <v>0.60416666666666663</v>
      </c>
      <c r="C414">
        <v>342.11</v>
      </c>
      <c r="D414" s="10">
        <f t="shared" si="6"/>
        <v>0.68422000000000005</v>
      </c>
    </row>
    <row r="415" spans="1:4" x14ac:dyDescent="0.25">
      <c r="A415" s="1">
        <v>43808</v>
      </c>
      <c r="B415" s="2">
        <v>0.625</v>
      </c>
      <c r="C415">
        <v>718.57</v>
      </c>
      <c r="D415" s="10">
        <f t="shared" si="6"/>
        <v>1.4371400000000001</v>
      </c>
    </row>
    <row r="416" spans="1:4" x14ac:dyDescent="0.25">
      <c r="A416" s="1">
        <v>43808</v>
      </c>
      <c r="B416" s="2">
        <v>0.64583333333333337</v>
      </c>
      <c r="C416">
        <v>1999.51</v>
      </c>
      <c r="D416" s="10">
        <f t="shared" si="6"/>
        <v>3.9990199999999998</v>
      </c>
    </row>
    <row r="417" spans="1:4" x14ac:dyDescent="0.25">
      <c r="A417" s="1">
        <v>43808</v>
      </c>
      <c r="B417" s="2">
        <v>0.66666666666666663</v>
      </c>
      <c r="C417">
        <v>3220.17</v>
      </c>
      <c r="D417" s="10">
        <f t="shared" si="6"/>
        <v>6.44034</v>
      </c>
    </row>
    <row r="418" spans="1:4" x14ac:dyDescent="0.25">
      <c r="A418" s="1">
        <v>43808</v>
      </c>
      <c r="B418" s="2">
        <v>0.6875</v>
      </c>
      <c r="C418">
        <v>1821.08</v>
      </c>
      <c r="D418" s="10">
        <f t="shared" si="6"/>
        <v>3.6421600000000001</v>
      </c>
    </row>
    <row r="419" spans="1:4" x14ac:dyDescent="0.25">
      <c r="A419" s="1">
        <v>43808</v>
      </c>
      <c r="B419" s="2">
        <v>0.70833333333333337</v>
      </c>
      <c r="C419">
        <v>226.88</v>
      </c>
      <c r="D419" s="10">
        <f t="shared" si="6"/>
        <v>0.45376</v>
      </c>
    </row>
    <row r="420" spans="1:4" x14ac:dyDescent="0.25">
      <c r="A420" s="1">
        <v>43808</v>
      </c>
      <c r="B420" s="2">
        <v>0.72916666666666663</v>
      </c>
      <c r="C420">
        <v>0</v>
      </c>
      <c r="D420" s="10">
        <f t="shared" si="6"/>
        <v>0</v>
      </c>
    </row>
    <row r="421" spans="1:4" x14ac:dyDescent="0.25">
      <c r="A421" s="1">
        <v>43808</v>
      </c>
      <c r="B421" s="2">
        <v>0.75</v>
      </c>
      <c r="C421">
        <v>0</v>
      </c>
      <c r="D421" s="10">
        <f t="shared" si="6"/>
        <v>0</v>
      </c>
    </row>
    <row r="422" spans="1:4" x14ac:dyDescent="0.25">
      <c r="A422" s="1">
        <v>43808</v>
      </c>
      <c r="B422" s="2">
        <v>0.77083333333333337</v>
      </c>
      <c r="C422">
        <v>0</v>
      </c>
      <c r="D422" s="10">
        <f t="shared" si="6"/>
        <v>0</v>
      </c>
    </row>
    <row r="423" spans="1:4" x14ac:dyDescent="0.25">
      <c r="A423" s="1">
        <v>43808</v>
      </c>
      <c r="B423" s="2">
        <v>0.79166666666666663</v>
      </c>
      <c r="C423">
        <v>0</v>
      </c>
      <c r="D423" s="10">
        <f t="shared" si="6"/>
        <v>0</v>
      </c>
    </row>
    <row r="424" spans="1:4" x14ac:dyDescent="0.25">
      <c r="A424" s="1">
        <v>43808</v>
      </c>
      <c r="B424" s="2">
        <v>0.8125</v>
      </c>
      <c r="C424">
        <v>0</v>
      </c>
      <c r="D424" s="10">
        <f t="shared" si="6"/>
        <v>0</v>
      </c>
    </row>
    <row r="425" spans="1:4" x14ac:dyDescent="0.25">
      <c r="A425" s="1">
        <v>43808</v>
      </c>
      <c r="B425" s="2">
        <v>0.83333333333333337</v>
      </c>
      <c r="C425">
        <v>0</v>
      </c>
      <c r="D425" s="10">
        <f t="shared" si="6"/>
        <v>0</v>
      </c>
    </row>
    <row r="426" spans="1:4" x14ac:dyDescent="0.25">
      <c r="A426" s="1">
        <v>43808</v>
      </c>
      <c r="B426" s="2">
        <v>0.85416666666666663</v>
      </c>
      <c r="C426">
        <v>0</v>
      </c>
      <c r="D426" s="10">
        <f t="shared" si="6"/>
        <v>0</v>
      </c>
    </row>
    <row r="427" spans="1:4" x14ac:dyDescent="0.25">
      <c r="A427" s="1">
        <v>43808</v>
      </c>
      <c r="B427" s="2">
        <v>0.875</v>
      </c>
      <c r="C427">
        <v>0</v>
      </c>
      <c r="D427" s="10">
        <f t="shared" si="6"/>
        <v>0</v>
      </c>
    </row>
    <row r="428" spans="1:4" x14ac:dyDescent="0.25">
      <c r="A428" s="1">
        <v>43808</v>
      </c>
      <c r="B428" s="2">
        <v>0.89583333333333337</v>
      </c>
      <c r="C428">
        <v>0</v>
      </c>
      <c r="D428" s="10">
        <f t="shared" si="6"/>
        <v>0</v>
      </c>
    </row>
    <row r="429" spans="1:4" x14ac:dyDescent="0.25">
      <c r="A429" s="1">
        <v>43808</v>
      </c>
      <c r="B429" s="2">
        <v>0.91666666666666663</v>
      </c>
      <c r="C429">
        <v>0</v>
      </c>
      <c r="D429" s="10">
        <f t="shared" si="6"/>
        <v>0</v>
      </c>
    </row>
    <row r="430" spans="1:4" x14ac:dyDescent="0.25">
      <c r="A430" s="1">
        <v>43808</v>
      </c>
      <c r="B430" s="2">
        <v>0.9375</v>
      </c>
      <c r="C430">
        <v>0</v>
      </c>
      <c r="D430" s="10">
        <f t="shared" si="6"/>
        <v>0</v>
      </c>
    </row>
    <row r="431" spans="1:4" x14ac:dyDescent="0.25">
      <c r="A431" s="1">
        <v>43808</v>
      </c>
      <c r="B431" s="2">
        <v>0.95833333333333337</v>
      </c>
      <c r="C431">
        <v>0</v>
      </c>
      <c r="D431" s="10">
        <f t="shared" si="6"/>
        <v>0</v>
      </c>
    </row>
    <row r="432" spans="1:4" x14ac:dyDescent="0.25">
      <c r="A432" s="1">
        <v>43808</v>
      </c>
      <c r="B432" s="2">
        <v>0.97916666666666663</v>
      </c>
      <c r="C432">
        <v>0</v>
      </c>
      <c r="D432" s="10">
        <f t="shared" si="6"/>
        <v>0</v>
      </c>
    </row>
    <row r="433" spans="1:4" x14ac:dyDescent="0.25">
      <c r="A433" s="1">
        <v>43808</v>
      </c>
      <c r="B433" s="3">
        <v>1</v>
      </c>
      <c r="C433">
        <v>0</v>
      </c>
      <c r="D433" s="10">
        <f t="shared" si="6"/>
        <v>0</v>
      </c>
    </row>
    <row r="434" spans="1:4" x14ac:dyDescent="0.25">
      <c r="A434" s="1">
        <v>43809</v>
      </c>
      <c r="B434" s="2">
        <v>2.0833333333333332E-2</v>
      </c>
      <c r="C434">
        <v>0</v>
      </c>
      <c r="D434" s="10">
        <f t="shared" si="6"/>
        <v>0</v>
      </c>
    </row>
    <row r="435" spans="1:4" x14ac:dyDescent="0.25">
      <c r="A435" s="1">
        <v>43809</v>
      </c>
      <c r="B435" s="2">
        <v>4.1666666666666664E-2</v>
      </c>
      <c r="C435">
        <v>0</v>
      </c>
      <c r="D435" s="10">
        <f t="shared" si="6"/>
        <v>0</v>
      </c>
    </row>
    <row r="436" spans="1:4" x14ac:dyDescent="0.25">
      <c r="A436" s="1">
        <v>43809</v>
      </c>
      <c r="B436" s="2">
        <v>6.25E-2</v>
      </c>
      <c r="C436">
        <v>0</v>
      </c>
      <c r="D436" s="10">
        <f t="shared" si="6"/>
        <v>0</v>
      </c>
    </row>
    <row r="437" spans="1:4" x14ac:dyDescent="0.25">
      <c r="A437" s="1">
        <v>43809</v>
      </c>
      <c r="B437" s="2">
        <v>8.3333333333333329E-2</v>
      </c>
      <c r="C437">
        <v>0</v>
      </c>
      <c r="D437" s="10">
        <f t="shared" si="6"/>
        <v>0</v>
      </c>
    </row>
    <row r="438" spans="1:4" x14ac:dyDescent="0.25">
      <c r="A438" s="1">
        <v>43809</v>
      </c>
      <c r="B438" s="2">
        <v>0.10416666666666667</v>
      </c>
      <c r="C438">
        <v>0</v>
      </c>
      <c r="D438" s="10">
        <f t="shared" si="6"/>
        <v>0</v>
      </c>
    </row>
    <row r="439" spans="1:4" x14ac:dyDescent="0.25">
      <c r="A439" s="1">
        <v>43809</v>
      </c>
      <c r="B439" s="2">
        <v>0.125</v>
      </c>
      <c r="C439">
        <v>0</v>
      </c>
      <c r="D439" s="10">
        <f t="shared" si="6"/>
        <v>0</v>
      </c>
    </row>
    <row r="440" spans="1:4" x14ac:dyDescent="0.25">
      <c r="A440" s="1">
        <v>43809</v>
      </c>
      <c r="B440" s="2">
        <v>0.14583333333333334</v>
      </c>
      <c r="C440">
        <v>0</v>
      </c>
      <c r="D440" s="10">
        <f t="shared" si="6"/>
        <v>0</v>
      </c>
    </row>
    <row r="441" spans="1:4" x14ac:dyDescent="0.25">
      <c r="A441" s="1">
        <v>43809</v>
      </c>
      <c r="B441" s="2">
        <v>0.16666666666666666</v>
      </c>
      <c r="C441">
        <v>0</v>
      </c>
      <c r="D441" s="10">
        <f t="shared" si="6"/>
        <v>0</v>
      </c>
    </row>
    <row r="442" spans="1:4" x14ac:dyDescent="0.25">
      <c r="A442" s="1">
        <v>43809</v>
      </c>
      <c r="B442" s="2">
        <v>0.1875</v>
      </c>
      <c r="C442">
        <v>0</v>
      </c>
      <c r="D442" s="10">
        <f t="shared" si="6"/>
        <v>0</v>
      </c>
    </row>
    <row r="443" spans="1:4" x14ac:dyDescent="0.25">
      <c r="A443" s="1">
        <v>43809</v>
      </c>
      <c r="B443" s="2">
        <v>0.20833333333333334</v>
      </c>
      <c r="C443">
        <v>0</v>
      </c>
      <c r="D443" s="10">
        <f t="shared" si="6"/>
        <v>0</v>
      </c>
    </row>
    <row r="444" spans="1:4" x14ac:dyDescent="0.25">
      <c r="A444" s="1">
        <v>43809</v>
      </c>
      <c r="B444" s="2">
        <v>0.22916666666666666</v>
      </c>
      <c r="C444">
        <v>0</v>
      </c>
      <c r="D444" s="10">
        <f t="shared" si="6"/>
        <v>0</v>
      </c>
    </row>
    <row r="445" spans="1:4" x14ac:dyDescent="0.25">
      <c r="A445" s="1">
        <v>43809</v>
      </c>
      <c r="B445" s="2">
        <v>0.25</v>
      </c>
      <c r="C445">
        <v>0</v>
      </c>
      <c r="D445" s="10">
        <f t="shared" si="6"/>
        <v>0</v>
      </c>
    </row>
    <row r="446" spans="1:4" x14ac:dyDescent="0.25">
      <c r="A446" s="1">
        <v>43809</v>
      </c>
      <c r="B446" s="2">
        <v>0.27083333333333331</v>
      </c>
      <c r="C446">
        <v>0</v>
      </c>
      <c r="D446" s="10">
        <f t="shared" si="6"/>
        <v>0</v>
      </c>
    </row>
    <row r="447" spans="1:4" x14ac:dyDescent="0.25">
      <c r="A447" s="1">
        <v>43809</v>
      </c>
      <c r="B447" s="2">
        <v>0.29166666666666669</v>
      </c>
      <c r="C447">
        <v>0</v>
      </c>
      <c r="D447" s="10">
        <f t="shared" si="6"/>
        <v>0</v>
      </c>
    </row>
    <row r="448" spans="1:4" x14ac:dyDescent="0.25">
      <c r="A448" s="1">
        <v>43809</v>
      </c>
      <c r="B448" s="2">
        <v>0.3125</v>
      </c>
      <c r="C448">
        <v>28.33</v>
      </c>
      <c r="D448" s="10">
        <f t="shared" si="6"/>
        <v>5.6659999999999995E-2</v>
      </c>
    </row>
    <row r="449" spans="1:4" x14ac:dyDescent="0.25">
      <c r="A449" s="1">
        <v>43809</v>
      </c>
      <c r="B449" s="2">
        <v>0.33333333333333331</v>
      </c>
      <c r="C449">
        <v>234.73</v>
      </c>
      <c r="D449" s="10">
        <f t="shared" si="6"/>
        <v>0.46945999999999999</v>
      </c>
    </row>
    <row r="450" spans="1:4" x14ac:dyDescent="0.25">
      <c r="A450" s="1">
        <v>43809</v>
      </c>
      <c r="B450" s="2">
        <v>0.35416666666666669</v>
      </c>
      <c r="C450">
        <v>790.74</v>
      </c>
      <c r="D450" s="10">
        <f t="shared" si="6"/>
        <v>1.58148</v>
      </c>
    </row>
    <row r="451" spans="1:4" x14ac:dyDescent="0.25">
      <c r="A451" s="1">
        <v>43809</v>
      </c>
      <c r="B451" s="2">
        <v>0.375</v>
      </c>
      <c r="C451">
        <v>1975.36</v>
      </c>
      <c r="D451" s="10">
        <f t="shared" ref="D451:D514" si="7">(C451/1000)*2</f>
        <v>3.95072</v>
      </c>
    </row>
    <row r="452" spans="1:4" x14ac:dyDescent="0.25">
      <c r="A452" s="1">
        <v>43809</v>
      </c>
      <c r="B452" s="2">
        <v>0.39583333333333331</v>
      </c>
      <c r="C452">
        <v>1701.28</v>
      </c>
      <c r="D452" s="10">
        <f t="shared" si="7"/>
        <v>3.4025599999999998</v>
      </c>
    </row>
    <row r="453" spans="1:4" x14ac:dyDescent="0.25">
      <c r="A453" s="1">
        <v>43809</v>
      </c>
      <c r="B453" s="2">
        <v>0.41666666666666669</v>
      </c>
      <c r="C453">
        <v>2372.66</v>
      </c>
      <c r="D453" s="10">
        <f t="shared" si="7"/>
        <v>4.7453199999999995</v>
      </c>
    </row>
    <row r="454" spans="1:4" x14ac:dyDescent="0.25">
      <c r="A454" s="1">
        <v>43809</v>
      </c>
      <c r="B454" s="2">
        <v>0.4375</v>
      </c>
      <c r="C454">
        <v>3716.57</v>
      </c>
      <c r="D454" s="10">
        <f t="shared" si="7"/>
        <v>7.4331400000000007</v>
      </c>
    </row>
    <row r="455" spans="1:4" x14ac:dyDescent="0.25">
      <c r="A455" s="1">
        <v>43809</v>
      </c>
      <c r="B455" s="2">
        <v>0.45833333333333331</v>
      </c>
      <c r="C455">
        <v>3854.47</v>
      </c>
      <c r="D455" s="10">
        <f t="shared" si="7"/>
        <v>7.7089399999999992</v>
      </c>
    </row>
    <row r="456" spans="1:4" x14ac:dyDescent="0.25">
      <c r="A456" s="1">
        <v>43809</v>
      </c>
      <c r="B456" s="2">
        <v>0.47916666666666669</v>
      </c>
      <c r="C456">
        <v>3935.36</v>
      </c>
      <c r="D456" s="10">
        <f t="shared" si="7"/>
        <v>7.8707200000000004</v>
      </c>
    </row>
    <row r="457" spans="1:4" x14ac:dyDescent="0.25">
      <c r="A457" s="1">
        <v>43809</v>
      </c>
      <c r="B457" s="2">
        <v>0.5</v>
      </c>
      <c r="C457">
        <v>3839.39</v>
      </c>
      <c r="D457" s="10">
        <f t="shared" si="7"/>
        <v>7.6787799999999997</v>
      </c>
    </row>
    <row r="458" spans="1:4" x14ac:dyDescent="0.25">
      <c r="A458" s="1">
        <v>43809</v>
      </c>
      <c r="B458" s="2">
        <v>0.52083333333333337</v>
      </c>
      <c r="C458">
        <v>3381.38</v>
      </c>
      <c r="D458" s="10">
        <f t="shared" si="7"/>
        <v>6.7627600000000001</v>
      </c>
    </row>
    <row r="459" spans="1:4" x14ac:dyDescent="0.25">
      <c r="A459" s="1">
        <v>43809</v>
      </c>
      <c r="B459" s="2">
        <v>0.54166666666666663</v>
      </c>
      <c r="C459">
        <v>3270.02</v>
      </c>
      <c r="D459" s="10">
        <f t="shared" si="7"/>
        <v>6.5400400000000003</v>
      </c>
    </row>
    <row r="460" spans="1:4" x14ac:dyDescent="0.25">
      <c r="A460" s="1">
        <v>43809</v>
      </c>
      <c r="B460" s="2">
        <v>0.5625</v>
      </c>
      <c r="C460">
        <v>3397</v>
      </c>
      <c r="D460" s="10">
        <f t="shared" si="7"/>
        <v>6.7939999999999996</v>
      </c>
    </row>
    <row r="461" spans="1:4" x14ac:dyDescent="0.25">
      <c r="A461" s="1">
        <v>43809</v>
      </c>
      <c r="B461" s="2">
        <v>0.58333333333333337</v>
      </c>
      <c r="C461">
        <v>3185.26</v>
      </c>
      <c r="D461" s="10">
        <f t="shared" si="7"/>
        <v>6.3705200000000008</v>
      </c>
    </row>
    <row r="462" spans="1:4" x14ac:dyDescent="0.25">
      <c r="A462" s="1">
        <v>43809</v>
      </c>
      <c r="B462" s="2">
        <v>0.60416666666666663</v>
      </c>
      <c r="C462">
        <v>3024.47</v>
      </c>
      <c r="D462" s="10">
        <f t="shared" si="7"/>
        <v>6.04894</v>
      </c>
    </row>
    <row r="463" spans="1:4" x14ac:dyDescent="0.25">
      <c r="A463" s="1">
        <v>43809</v>
      </c>
      <c r="B463" s="2">
        <v>0.625</v>
      </c>
      <c r="C463">
        <v>2798.81</v>
      </c>
      <c r="D463" s="10">
        <f t="shared" si="7"/>
        <v>5.59762</v>
      </c>
    </row>
    <row r="464" spans="1:4" x14ac:dyDescent="0.25">
      <c r="A464" s="1">
        <v>43809</v>
      </c>
      <c r="B464" s="2">
        <v>0.64583333333333337</v>
      </c>
      <c r="C464">
        <v>3214.22</v>
      </c>
      <c r="D464" s="10">
        <f t="shared" si="7"/>
        <v>6.4284399999999993</v>
      </c>
    </row>
    <row r="465" spans="1:4" x14ac:dyDescent="0.25">
      <c r="A465" s="1">
        <v>43809</v>
      </c>
      <c r="B465" s="2">
        <v>0.66666666666666663</v>
      </c>
      <c r="C465">
        <v>1470.14</v>
      </c>
      <c r="D465" s="10">
        <f t="shared" si="7"/>
        <v>2.94028</v>
      </c>
    </row>
    <row r="466" spans="1:4" x14ac:dyDescent="0.25">
      <c r="A466" s="1">
        <v>43809</v>
      </c>
      <c r="B466" s="2">
        <v>0.6875</v>
      </c>
      <c r="C466">
        <v>707.6</v>
      </c>
      <c r="D466" s="10">
        <f t="shared" si="7"/>
        <v>1.4152</v>
      </c>
    </row>
    <row r="467" spans="1:4" x14ac:dyDescent="0.25">
      <c r="A467" s="1">
        <v>43809</v>
      </c>
      <c r="B467" s="2">
        <v>0.70833333333333337</v>
      </c>
      <c r="C467">
        <v>175.91</v>
      </c>
      <c r="D467" s="10">
        <f t="shared" si="7"/>
        <v>0.35181999999999997</v>
      </c>
    </row>
    <row r="468" spans="1:4" x14ac:dyDescent="0.25">
      <c r="A468" s="1">
        <v>43809</v>
      </c>
      <c r="B468" s="2">
        <v>0.72916666666666663</v>
      </c>
      <c r="C468">
        <v>0.11</v>
      </c>
      <c r="D468" s="10">
        <f t="shared" si="7"/>
        <v>2.2000000000000001E-4</v>
      </c>
    </row>
    <row r="469" spans="1:4" x14ac:dyDescent="0.25">
      <c r="A469" s="1">
        <v>43809</v>
      </c>
      <c r="B469" s="2">
        <v>0.75</v>
      </c>
      <c r="C469">
        <v>0</v>
      </c>
      <c r="D469" s="10">
        <f t="shared" si="7"/>
        <v>0</v>
      </c>
    </row>
    <row r="470" spans="1:4" x14ac:dyDescent="0.25">
      <c r="A470" s="1">
        <v>43809</v>
      </c>
      <c r="B470" s="2">
        <v>0.77083333333333337</v>
      </c>
      <c r="C470">
        <v>0</v>
      </c>
      <c r="D470" s="10">
        <f t="shared" si="7"/>
        <v>0</v>
      </c>
    </row>
    <row r="471" spans="1:4" x14ac:dyDescent="0.25">
      <c r="A471" s="1">
        <v>43809</v>
      </c>
      <c r="B471" s="2">
        <v>0.79166666666666663</v>
      </c>
      <c r="C471">
        <v>0</v>
      </c>
      <c r="D471" s="10">
        <f t="shared" si="7"/>
        <v>0</v>
      </c>
    </row>
    <row r="472" spans="1:4" x14ac:dyDescent="0.25">
      <c r="A472" s="1">
        <v>43809</v>
      </c>
      <c r="B472" s="2">
        <v>0.8125</v>
      </c>
      <c r="C472">
        <v>0</v>
      </c>
      <c r="D472" s="10">
        <f t="shared" si="7"/>
        <v>0</v>
      </c>
    </row>
    <row r="473" spans="1:4" x14ac:dyDescent="0.25">
      <c r="A473" s="1">
        <v>43809</v>
      </c>
      <c r="B473" s="2">
        <v>0.83333333333333337</v>
      </c>
      <c r="C473">
        <v>0</v>
      </c>
      <c r="D473" s="10">
        <f t="shared" si="7"/>
        <v>0</v>
      </c>
    </row>
    <row r="474" spans="1:4" x14ac:dyDescent="0.25">
      <c r="A474" s="1">
        <v>43809</v>
      </c>
      <c r="B474" s="2">
        <v>0.85416666666666663</v>
      </c>
      <c r="C474">
        <v>0</v>
      </c>
      <c r="D474" s="10">
        <f t="shared" si="7"/>
        <v>0</v>
      </c>
    </row>
    <row r="475" spans="1:4" x14ac:dyDescent="0.25">
      <c r="A475" s="1">
        <v>43809</v>
      </c>
      <c r="B475" s="2">
        <v>0.875</v>
      </c>
      <c r="C475">
        <v>0</v>
      </c>
      <c r="D475" s="10">
        <f t="shared" si="7"/>
        <v>0</v>
      </c>
    </row>
    <row r="476" spans="1:4" x14ac:dyDescent="0.25">
      <c r="A476" s="1">
        <v>43809</v>
      </c>
      <c r="B476" s="2">
        <v>0.89583333333333337</v>
      </c>
      <c r="C476">
        <v>0</v>
      </c>
      <c r="D476" s="10">
        <f t="shared" si="7"/>
        <v>0</v>
      </c>
    </row>
    <row r="477" spans="1:4" x14ac:dyDescent="0.25">
      <c r="A477" s="1">
        <v>43809</v>
      </c>
      <c r="B477" s="2">
        <v>0.91666666666666663</v>
      </c>
      <c r="C477">
        <v>0</v>
      </c>
      <c r="D477" s="10">
        <f t="shared" si="7"/>
        <v>0</v>
      </c>
    </row>
    <row r="478" spans="1:4" x14ac:dyDescent="0.25">
      <c r="A478" s="1">
        <v>43809</v>
      </c>
      <c r="B478" s="2">
        <v>0.9375</v>
      </c>
      <c r="C478">
        <v>0</v>
      </c>
      <c r="D478" s="10">
        <f t="shared" si="7"/>
        <v>0</v>
      </c>
    </row>
    <row r="479" spans="1:4" x14ac:dyDescent="0.25">
      <c r="A479" s="1">
        <v>43809</v>
      </c>
      <c r="B479" s="2">
        <v>0.95833333333333337</v>
      </c>
      <c r="C479">
        <v>0</v>
      </c>
      <c r="D479" s="10">
        <f t="shared" si="7"/>
        <v>0</v>
      </c>
    </row>
    <row r="480" spans="1:4" x14ac:dyDescent="0.25">
      <c r="A480" s="1">
        <v>43809</v>
      </c>
      <c r="B480" s="2">
        <v>0.97916666666666663</v>
      </c>
      <c r="C480">
        <v>0</v>
      </c>
      <c r="D480" s="10">
        <f t="shared" si="7"/>
        <v>0</v>
      </c>
    </row>
    <row r="481" spans="1:4" x14ac:dyDescent="0.25">
      <c r="A481" s="1">
        <v>43809</v>
      </c>
      <c r="B481" s="3">
        <v>1</v>
      </c>
      <c r="C481">
        <v>0</v>
      </c>
      <c r="D481" s="10">
        <f t="shared" si="7"/>
        <v>0</v>
      </c>
    </row>
    <row r="482" spans="1:4" x14ac:dyDescent="0.25">
      <c r="A482" s="1">
        <v>43810</v>
      </c>
      <c r="B482" s="2">
        <v>2.0833333333333332E-2</v>
      </c>
      <c r="C482">
        <v>0</v>
      </c>
      <c r="D482" s="10">
        <f t="shared" si="7"/>
        <v>0</v>
      </c>
    </row>
    <row r="483" spans="1:4" x14ac:dyDescent="0.25">
      <c r="A483" s="1">
        <v>43810</v>
      </c>
      <c r="B483" s="2">
        <v>4.1666666666666664E-2</v>
      </c>
      <c r="C483">
        <v>0</v>
      </c>
      <c r="D483" s="10">
        <f t="shared" si="7"/>
        <v>0</v>
      </c>
    </row>
    <row r="484" spans="1:4" x14ac:dyDescent="0.25">
      <c r="A484" s="1">
        <v>43810</v>
      </c>
      <c r="B484" s="2">
        <v>6.25E-2</v>
      </c>
      <c r="C484">
        <v>0</v>
      </c>
      <c r="D484" s="10">
        <f t="shared" si="7"/>
        <v>0</v>
      </c>
    </row>
    <row r="485" spans="1:4" x14ac:dyDescent="0.25">
      <c r="A485" s="1">
        <v>43810</v>
      </c>
      <c r="B485" s="2">
        <v>8.3333333333333329E-2</v>
      </c>
      <c r="C485">
        <v>0</v>
      </c>
      <c r="D485" s="10">
        <f t="shared" si="7"/>
        <v>0</v>
      </c>
    </row>
    <row r="486" spans="1:4" x14ac:dyDescent="0.25">
      <c r="A486" s="1">
        <v>43810</v>
      </c>
      <c r="B486" s="2">
        <v>0.10416666666666667</v>
      </c>
      <c r="C486">
        <v>0</v>
      </c>
      <c r="D486" s="10">
        <f t="shared" si="7"/>
        <v>0</v>
      </c>
    </row>
    <row r="487" spans="1:4" x14ac:dyDescent="0.25">
      <c r="A487" s="1">
        <v>43810</v>
      </c>
      <c r="B487" s="2">
        <v>0.125</v>
      </c>
      <c r="C487">
        <v>0</v>
      </c>
      <c r="D487" s="10">
        <f t="shared" si="7"/>
        <v>0</v>
      </c>
    </row>
    <row r="488" spans="1:4" x14ac:dyDescent="0.25">
      <c r="A488" s="1">
        <v>43810</v>
      </c>
      <c r="B488" s="2">
        <v>0.14583333333333334</v>
      </c>
      <c r="C488">
        <v>0</v>
      </c>
      <c r="D488" s="10">
        <f t="shared" si="7"/>
        <v>0</v>
      </c>
    </row>
    <row r="489" spans="1:4" x14ac:dyDescent="0.25">
      <c r="A489" s="1">
        <v>43810</v>
      </c>
      <c r="B489" s="2">
        <v>0.16666666666666666</v>
      </c>
      <c r="C489">
        <v>0</v>
      </c>
      <c r="D489" s="10">
        <f t="shared" si="7"/>
        <v>0</v>
      </c>
    </row>
    <row r="490" spans="1:4" x14ac:dyDescent="0.25">
      <c r="A490" s="1">
        <v>43810</v>
      </c>
      <c r="B490" s="2">
        <v>0.1875</v>
      </c>
      <c r="C490">
        <v>0</v>
      </c>
      <c r="D490" s="10">
        <f t="shared" si="7"/>
        <v>0</v>
      </c>
    </row>
    <row r="491" spans="1:4" x14ac:dyDescent="0.25">
      <c r="A491" s="1">
        <v>43810</v>
      </c>
      <c r="B491" s="2">
        <v>0.20833333333333334</v>
      </c>
      <c r="C491">
        <v>0</v>
      </c>
      <c r="D491" s="10">
        <f t="shared" si="7"/>
        <v>0</v>
      </c>
    </row>
    <row r="492" spans="1:4" x14ac:dyDescent="0.25">
      <c r="A492" s="1">
        <v>43810</v>
      </c>
      <c r="B492" s="2">
        <v>0.22916666666666666</v>
      </c>
      <c r="C492">
        <v>0</v>
      </c>
      <c r="D492" s="10">
        <f t="shared" si="7"/>
        <v>0</v>
      </c>
    </row>
    <row r="493" spans="1:4" x14ac:dyDescent="0.25">
      <c r="A493" s="1">
        <v>43810</v>
      </c>
      <c r="B493" s="2">
        <v>0.25</v>
      </c>
      <c r="C493">
        <v>0</v>
      </c>
      <c r="D493" s="10">
        <f t="shared" si="7"/>
        <v>0</v>
      </c>
    </row>
    <row r="494" spans="1:4" x14ac:dyDescent="0.25">
      <c r="A494" s="1">
        <v>43810</v>
      </c>
      <c r="B494" s="2">
        <v>0.27083333333333331</v>
      </c>
      <c r="C494">
        <v>0</v>
      </c>
      <c r="D494" s="10">
        <f t="shared" si="7"/>
        <v>0</v>
      </c>
    </row>
    <row r="495" spans="1:4" x14ac:dyDescent="0.25">
      <c r="A495" s="1">
        <v>43810</v>
      </c>
      <c r="B495" s="2">
        <v>0.29166666666666669</v>
      </c>
      <c r="C495">
        <v>22.85</v>
      </c>
      <c r="D495" s="10">
        <f t="shared" si="7"/>
        <v>4.5700000000000005E-2</v>
      </c>
    </row>
    <row r="496" spans="1:4" x14ac:dyDescent="0.25">
      <c r="A496" s="1">
        <v>43810</v>
      </c>
      <c r="B496" s="2">
        <v>0.3125</v>
      </c>
      <c r="C496">
        <v>576.22</v>
      </c>
      <c r="D496" s="10">
        <f t="shared" si="7"/>
        <v>1.1524400000000001</v>
      </c>
    </row>
    <row r="497" spans="1:4" x14ac:dyDescent="0.25">
      <c r="A497" s="1">
        <v>43810</v>
      </c>
      <c r="B497" s="2">
        <v>0.33333333333333331</v>
      </c>
      <c r="C497">
        <v>1144.72</v>
      </c>
      <c r="D497" s="10">
        <f t="shared" si="7"/>
        <v>2.2894399999999999</v>
      </c>
    </row>
    <row r="498" spans="1:4" x14ac:dyDescent="0.25">
      <c r="A498" s="1">
        <v>43810</v>
      </c>
      <c r="B498" s="2">
        <v>0.35416666666666669</v>
      </c>
      <c r="C498">
        <v>1096.82</v>
      </c>
      <c r="D498" s="10">
        <f t="shared" si="7"/>
        <v>2.1936399999999998</v>
      </c>
    </row>
    <row r="499" spans="1:4" x14ac:dyDescent="0.25">
      <c r="A499" s="1">
        <v>43810</v>
      </c>
      <c r="B499" s="2">
        <v>0.375</v>
      </c>
      <c r="C499">
        <v>1975.21</v>
      </c>
      <c r="D499" s="10">
        <f t="shared" si="7"/>
        <v>3.9504200000000003</v>
      </c>
    </row>
    <row r="500" spans="1:4" x14ac:dyDescent="0.25">
      <c r="A500" s="1">
        <v>43810</v>
      </c>
      <c r="B500" s="2">
        <v>0.39583333333333331</v>
      </c>
      <c r="C500">
        <v>2617.09</v>
      </c>
      <c r="D500" s="10">
        <f t="shared" si="7"/>
        <v>5.2341800000000003</v>
      </c>
    </row>
    <row r="501" spans="1:4" x14ac:dyDescent="0.25">
      <c r="A501" s="1">
        <v>43810</v>
      </c>
      <c r="B501" s="2">
        <v>0.41666666666666669</v>
      </c>
      <c r="C501">
        <v>2707.67</v>
      </c>
      <c r="D501" s="10">
        <f t="shared" si="7"/>
        <v>5.4153400000000005</v>
      </c>
    </row>
    <row r="502" spans="1:4" x14ac:dyDescent="0.25">
      <c r="A502" s="1">
        <v>43810</v>
      </c>
      <c r="B502" s="2">
        <v>0.4375</v>
      </c>
      <c r="C502">
        <v>3184.77</v>
      </c>
      <c r="D502" s="10">
        <f t="shared" si="7"/>
        <v>6.3695399999999998</v>
      </c>
    </row>
    <row r="503" spans="1:4" x14ac:dyDescent="0.25">
      <c r="A503" s="1">
        <v>43810</v>
      </c>
      <c r="B503" s="2">
        <v>0.45833333333333331</v>
      </c>
      <c r="C503">
        <v>3521.21</v>
      </c>
      <c r="D503" s="10">
        <f t="shared" si="7"/>
        <v>7.0424199999999999</v>
      </c>
    </row>
    <row r="504" spans="1:4" x14ac:dyDescent="0.25">
      <c r="A504" s="1">
        <v>43810</v>
      </c>
      <c r="B504" s="2">
        <v>0.47916666666666669</v>
      </c>
      <c r="C504">
        <v>3626.71</v>
      </c>
      <c r="D504" s="10">
        <f t="shared" si="7"/>
        <v>7.2534200000000002</v>
      </c>
    </row>
    <row r="505" spans="1:4" x14ac:dyDescent="0.25">
      <c r="A505" s="1">
        <v>43810</v>
      </c>
      <c r="B505" s="2">
        <v>0.5</v>
      </c>
      <c r="C505">
        <v>3938.31</v>
      </c>
      <c r="D505" s="10">
        <f t="shared" si="7"/>
        <v>7.87662</v>
      </c>
    </row>
    <row r="506" spans="1:4" x14ac:dyDescent="0.25">
      <c r="A506" s="1">
        <v>43810</v>
      </c>
      <c r="B506" s="2">
        <v>0.52083333333333337</v>
      </c>
      <c r="C506">
        <v>3242.04</v>
      </c>
      <c r="D506" s="10">
        <f t="shared" si="7"/>
        <v>6.4840799999999996</v>
      </c>
    </row>
    <row r="507" spans="1:4" x14ac:dyDescent="0.25">
      <c r="A507" s="1">
        <v>43810</v>
      </c>
      <c r="B507" s="2">
        <v>0.54166666666666663</v>
      </c>
      <c r="C507">
        <v>3984.84</v>
      </c>
      <c r="D507" s="10">
        <f t="shared" si="7"/>
        <v>7.9696800000000003</v>
      </c>
    </row>
    <row r="508" spans="1:4" x14ac:dyDescent="0.25">
      <c r="A508" s="1">
        <v>43810</v>
      </c>
      <c r="B508" s="2">
        <v>0.5625</v>
      </c>
      <c r="C508">
        <v>3027.13</v>
      </c>
      <c r="D508" s="10">
        <f t="shared" si="7"/>
        <v>6.0542600000000002</v>
      </c>
    </row>
    <row r="509" spans="1:4" x14ac:dyDescent="0.25">
      <c r="A509" s="1">
        <v>43810</v>
      </c>
      <c r="B509" s="2">
        <v>0.58333333333333337</v>
      </c>
      <c r="C509">
        <v>1636.62</v>
      </c>
      <c r="D509" s="10">
        <f t="shared" si="7"/>
        <v>3.2732399999999999</v>
      </c>
    </row>
    <row r="510" spans="1:4" x14ac:dyDescent="0.25">
      <c r="A510" s="1">
        <v>43810</v>
      </c>
      <c r="B510" s="2">
        <v>0.60416666666666663</v>
      </c>
      <c r="C510">
        <v>1339.55</v>
      </c>
      <c r="D510" s="10">
        <f t="shared" si="7"/>
        <v>2.6791</v>
      </c>
    </row>
    <row r="511" spans="1:4" x14ac:dyDescent="0.25">
      <c r="A511" s="1">
        <v>43810</v>
      </c>
      <c r="B511" s="2">
        <v>0.625</v>
      </c>
      <c r="C511">
        <v>1804.8</v>
      </c>
      <c r="D511" s="10">
        <f t="shared" si="7"/>
        <v>3.6095999999999999</v>
      </c>
    </row>
    <row r="512" spans="1:4" x14ac:dyDescent="0.25">
      <c r="A512" s="1">
        <v>43810</v>
      </c>
      <c r="B512" s="2">
        <v>0.64583333333333337</v>
      </c>
      <c r="C512">
        <v>1789.56</v>
      </c>
      <c r="D512" s="10">
        <f t="shared" si="7"/>
        <v>3.5791200000000001</v>
      </c>
    </row>
    <row r="513" spans="1:4" x14ac:dyDescent="0.25">
      <c r="A513" s="1">
        <v>43810</v>
      </c>
      <c r="B513" s="2">
        <v>0.66666666666666663</v>
      </c>
      <c r="C513">
        <v>1268.03</v>
      </c>
      <c r="D513" s="10">
        <f t="shared" si="7"/>
        <v>2.53606</v>
      </c>
    </row>
    <row r="514" spans="1:4" x14ac:dyDescent="0.25">
      <c r="A514" s="1">
        <v>43810</v>
      </c>
      <c r="B514" s="2">
        <v>0.6875</v>
      </c>
      <c r="C514">
        <v>935.85</v>
      </c>
      <c r="D514" s="10">
        <f t="shared" si="7"/>
        <v>1.8717000000000001</v>
      </c>
    </row>
    <row r="515" spans="1:4" x14ac:dyDescent="0.25">
      <c r="A515" s="1">
        <v>43810</v>
      </c>
      <c r="B515" s="2">
        <v>0.70833333333333337</v>
      </c>
      <c r="C515">
        <v>140</v>
      </c>
      <c r="D515" s="10">
        <f t="shared" ref="D515:D578" si="8">(C515/1000)*2</f>
        <v>0.28000000000000003</v>
      </c>
    </row>
    <row r="516" spans="1:4" x14ac:dyDescent="0.25">
      <c r="A516" s="1">
        <v>43810</v>
      </c>
      <c r="B516" s="2">
        <v>0.72916666666666663</v>
      </c>
      <c r="C516">
        <v>0</v>
      </c>
      <c r="D516" s="10">
        <f t="shared" si="8"/>
        <v>0</v>
      </c>
    </row>
    <row r="517" spans="1:4" x14ac:dyDescent="0.25">
      <c r="A517" s="1">
        <v>43810</v>
      </c>
      <c r="B517" s="2">
        <v>0.75</v>
      </c>
      <c r="C517">
        <v>0</v>
      </c>
      <c r="D517" s="10">
        <f t="shared" si="8"/>
        <v>0</v>
      </c>
    </row>
    <row r="518" spans="1:4" x14ac:dyDescent="0.25">
      <c r="A518" s="1">
        <v>43810</v>
      </c>
      <c r="B518" s="2">
        <v>0.77083333333333337</v>
      </c>
      <c r="C518">
        <v>0</v>
      </c>
      <c r="D518" s="10">
        <f t="shared" si="8"/>
        <v>0</v>
      </c>
    </row>
    <row r="519" spans="1:4" x14ac:dyDescent="0.25">
      <c r="A519" s="1">
        <v>43810</v>
      </c>
      <c r="B519" s="2">
        <v>0.79166666666666663</v>
      </c>
      <c r="C519">
        <v>0</v>
      </c>
      <c r="D519" s="10">
        <f t="shared" si="8"/>
        <v>0</v>
      </c>
    </row>
    <row r="520" spans="1:4" x14ac:dyDescent="0.25">
      <c r="A520" s="1">
        <v>43810</v>
      </c>
      <c r="B520" s="2">
        <v>0.8125</v>
      </c>
      <c r="C520">
        <v>0</v>
      </c>
      <c r="D520" s="10">
        <f t="shared" si="8"/>
        <v>0</v>
      </c>
    </row>
    <row r="521" spans="1:4" x14ac:dyDescent="0.25">
      <c r="A521" s="1">
        <v>43810</v>
      </c>
      <c r="B521" s="2">
        <v>0.83333333333333337</v>
      </c>
      <c r="C521">
        <v>0</v>
      </c>
      <c r="D521" s="10">
        <f t="shared" si="8"/>
        <v>0</v>
      </c>
    </row>
    <row r="522" spans="1:4" x14ac:dyDescent="0.25">
      <c r="A522" s="1">
        <v>43810</v>
      </c>
      <c r="B522" s="2">
        <v>0.85416666666666663</v>
      </c>
      <c r="C522">
        <v>0</v>
      </c>
      <c r="D522" s="10">
        <f t="shared" si="8"/>
        <v>0</v>
      </c>
    </row>
    <row r="523" spans="1:4" x14ac:dyDescent="0.25">
      <c r="A523" s="1">
        <v>43810</v>
      </c>
      <c r="B523" s="2">
        <v>0.875</v>
      </c>
      <c r="C523">
        <v>0</v>
      </c>
      <c r="D523" s="10">
        <f t="shared" si="8"/>
        <v>0</v>
      </c>
    </row>
    <row r="524" spans="1:4" x14ac:dyDescent="0.25">
      <c r="A524" s="1">
        <v>43810</v>
      </c>
      <c r="B524" s="2">
        <v>0.89583333333333337</v>
      </c>
      <c r="C524">
        <v>0</v>
      </c>
      <c r="D524" s="10">
        <f t="shared" si="8"/>
        <v>0</v>
      </c>
    </row>
    <row r="525" spans="1:4" x14ac:dyDescent="0.25">
      <c r="A525" s="1">
        <v>43810</v>
      </c>
      <c r="B525" s="2">
        <v>0.91666666666666663</v>
      </c>
      <c r="C525">
        <v>0</v>
      </c>
      <c r="D525" s="10">
        <f t="shared" si="8"/>
        <v>0</v>
      </c>
    </row>
    <row r="526" spans="1:4" x14ac:dyDescent="0.25">
      <c r="A526" s="1">
        <v>43810</v>
      </c>
      <c r="B526" s="2">
        <v>0.9375</v>
      </c>
      <c r="C526">
        <v>0</v>
      </c>
      <c r="D526" s="10">
        <f t="shared" si="8"/>
        <v>0</v>
      </c>
    </row>
    <row r="527" spans="1:4" x14ac:dyDescent="0.25">
      <c r="A527" s="1">
        <v>43810</v>
      </c>
      <c r="B527" s="2">
        <v>0.95833333333333337</v>
      </c>
      <c r="C527">
        <v>0</v>
      </c>
      <c r="D527" s="10">
        <f t="shared" si="8"/>
        <v>0</v>
      </c>
    </row>
    <row r="528" spans="1:4" x14ac:dyDescent="0.25">
      <c r="A528" s="1">
        <v>43810</v>
      </c>
      <c r="B528" s="2">
        <v>0.97916666666666663</v>
      </c>
      <c r="C528">
        <v>0</v>
      </c>
      <c r="D528" s="10">
        <f t="shared" si="8"/>
        <v>0</v>
      </c>
    </row>
    <row r="529" spans="1:4" x14ac:dyDescent="0.25">
      <c r="A529" s="1">
        <v>43810</v>
      </c>
      <c r="B529" s="3">
        <v>1</v>
      </c>
      <c r="C529">
        <v>0</v>
      </c>
      <c r="D529" s="10">
        <f t="shared" si="8"/>
        <v>0</v>
      </c>
    </row>
    <row r="530" spans="1:4" x14ac:dyDescent="0.25">
      <c r="A530" s="1">
        <v>43811</v>
      </c>
      <c r="B530" s="2">
        <v>2.0833333333333332E-2</v>
      </c>
      <c r="C530">
        <v>0</v>
      </c>
      <c r="D530" s="10">
        <f t="shared" si="8"/>
        <v>0</v>
      </c>
    </row>
    <row r="531" spans="1:4" x14ac:dyDescent="0.25">
      <c r="A531" s="1">
        <v>43811</v>
      </c>
      <c r="B531" s="2">
        <v>4.1666666666666664E-2</v>
      </c>
      <c r="C531">
        <v>0</v>
      </c>
      <c r="D531" s="10">
        <f t="shared" si="8"/>
        <v>0</v>
      </c>
    </row>
    <row r="532" spans="1:4" x14ac:dyDescent="0.25">
      <c r="A532" s="1">
        <v>43811</v>
      </c>
      <c r="B532" s="2">
        <v>6.25E-2</v>
      </c>
      <c r="C532">
        <v>0</v>
      </c>
      <c r="D532" s="10">
        <f t="shared" si="8"/>
        <v>0</v>
      </c>
    </row>
    <row r="533" spans="1:4" x14ac:dyDescent="0.25">
      <c r="A533" s="1">
        <v>43811</v>
      </c>
      <c r="B533" s="2">
        <v>8.3333333333333329E-2</v>
      </c>
      <c r="C533">
        <v>0</v>
      </c>
      <c r="D533" s="10">
        <f t="shared" si="8"/>
        <v>0</v>
      </c>
    </row>
    <row r="534" spans="1:4" x14ac:dyDescent="0.25">
      <c r="A534" s="1">
        <v>43811</v>
      </c>
      <c r="B534" s="2">
        <v>0.10416666666666667</v>
      </c>
      <c r="C534">
        <v>0</v>
      </c>
      <c r="D534" s="10">
        <f t="shared" si="8"/>
        <v>0</v>
      </c>
    </row>
    <row r="535" spans="1:4" x14ac:dyDescent="0.25">
      <c r="A535" s="1">
        <v>43811</v>
      </c>
      <c r="B535" s="2">
        <v>0.125</v>
      </c>
      <c r="C535">
        <v>0</v>
      </c>
      <c r="D535" s="10">
        <f t="shared" si="8"/>
        <v>0</v>
      </c>
    </row>
    <row r="536" spans="1:4" x14ac:dyDescent="0.25">
      <c r="A536" s="1">
        <v>43811</v>
      </c>
      <c r="B536" s="2">
        <v>0.14583333333333334</v>
      </c>
      <c r="C536">
        <v>0</v>
      </c>
      <c r="D536" s="10">
        <f t="shared" si="8"/>
        <v>0</v>
      </c>
    </row>
    <row r="537" spans="1:4" x14ac:dyDescent="0.25">
      <c r="A537" s="1">
        <v>43811</v>
      </c>
      <c r="B537" s="2">
        <v>0.16666666666666666</v>
      </c>
      <c r="C537">
        <v>0</v>
      </c>
      <c r="D537" s="10">
        <f t="shared" si="8"/>
        <v>0</v>
      </c>
    </row>
    <row r="538" spans="1:4" x14ac:dyDescent="0.25">
      <c r="A538" s="1">
        <v>43811</v>
      </c>
      <c r="B538" s="2">
        <v>0.1875</v>
      </c>
      <c r="C538">
        <v>0</v>
      </c>
      <c r="D538" s="10">
        <f t="shared" si="8"/>
        <v>0</v>
      </c>
    </row>
    <row r="539" spans="1:4" x14ac:dyDescent="0.25">
      <c r="A539" s="1">
        <v>43811</v>
      </c>
      <c r="B539" s="2">
        <v>0.20833333333333334</v>
      </c>
      <c r="C539">
        <v>0</v>
      </c>
      <c r="D539" s="10">
        <f t="shared" si="8"/>
        <v>0</v>
      </c>
    </row>
    <row r="540" spans="1:4" x14ac:dyDescent="0.25">
      <c r="A540" s="1">
        <v>43811</v>
      </c>
      <c r="B540" s="2">
        <v>0.22916666666666666</v>
      </c>
      <c r="C540">
        <v>0</v>
      </c>
      <c r="D540" s="10">
        <f t="shared" si="8"/>
        <v>0</v>
      </c>
    </row>
    <row r="541" spans="1:4" x14ac:dyDescent="0.25">
      <c r="A541" s="1">
        <v>43811</v>
      </c>
      <c r="B541" s="2">
        <v>0.25</v>
      </c>
      <c r="C541">
        <v>0</v>
      </c>
      <c r="D541" s="10">
        <f t="shared" si="8"/>
        <v>0</v>
      </c>
    </row>
    <row r="542" spans="1:4" x14ac:dyDescent="0.25">
      <c r="A542" s="1">
        <v>43811</v>
      </c>
      <c r="B542" s="2">
        <v>0.27083333333333331</v>
      </c>
      <c r="C542">
        <v>0</v>
      </c>
      <c r="D542" s="10">
        <f t="shared" si="8"/>
        <v>0</v>
      </c>
    </row>
    <row r="543" spans="1:4" x14ac:dyDescent="0.25">
      <c r="A543" s="1">
        <v>43811</v>
      </c>
      <c r="B543" s="2">
        <v>0.29166666666666669</v>
      </c>
      <c r="C543">
        <v>0.7</v>
      </c>
      <c r="D543" s="10">
        <f t="shared" si="8"/>
        <v>1.4E-3</v>
      </c>
    </row>
    <row r="544" spans="1:4" x14ac:dyDescent="0.25">
      <c r="A544" s="1">
        <v>43811</v>
      </c>
      <c r="B544" s="2">
        <v>0.3125</v>
      </c>
      <c r="C544">
        <v>102.42</v>
      </c>
      <c r="D544" s="10">
        <f t="shared" si="8"/>
        <v>0.20483999999999999</v>
      </c>
    </row>
    <row r="545" spans="1:4" x14ac:dyDescent="0.25">
      <c r="A545" s="1">
        <v>43811</v>
      </c>
      <c r="B545" s="2">
        <v>0.33333333333333331</v>
      </c>
      <c r="C545">
        <v>390.93</v>
      </c>
      <c r="D545" s="10">
        <f t="shared" si="8"/>
        <v>0.78186</v>
      </c>
    </row>
    <row r="546" spans="1:4" x14ac:dyDescent="0.25">
      <c r="A546" s="1">
        <v>43811</v>
      </c>
      <c r="B546" s="2">
        <v>0.35416666666666669</v>
      </c>
      <c r="C546">
        <v>620.27</v>
      </c>
      <c r="D546" s="10">
        <f t="shared" si="8"/>
        <v>1.24054</v>
      </c>
    </row>
    <row r="547" spans="1:4" x14ac:dyDescent="0.25">
      <c r="A547" s="1">
        <v>43811</v>
      </c>
      <c r="B547" s="2">
        <v>0.375</v>
      </c>
      <c r="C547">
        <v>963.48</v>
      </c>
      <c r="D547" s="10">
        <f t="shared" si="8"/>
        <v>1.92696</v>
      </c>
    </row>
    <row r="548" spans="1:4" x14ac:dyDescent="0.25">
      <c r="A548" s="1">
        <v>43811</v>
      </c>
      <c r="B548" s="2">
        <v>0.39583333333333331</v>
      </c>
      <c r="C548">
        <v>1040.55</v>
      </c>
      <c r="D548" s="10">
        <f t="shared" si="8"/>
        <v>2.0810999999999997</v>
      </c>
    </row>
    <row r="549" spans="1:4" x14ac:dyDescent="0.25">
      <c r="A549" s="1">
        <v>43811</v>
      </c>
      <c r="B549" s="2">
        <v>0.41666666666666669</v>
      </c>
      <c r="C549">
        <v>1314</v>
      </c>
      <c r="D549" s="10">
        <f t="shared" si="8"/>
        <v>2.6280000000000001</v>
      </c>
    </row>
    <row r="550" spans="1:4" x14ac:dyDescent="0.25">
      <c r="A550" s="1">
        <v>43811</v>
      </c>
      <c r="B550" s="2">
        <v>0.4375</v>
      </c>
      <c r="C550">
        <v>1800.15</v>
      </c>
      <c r="D550" s="10">
        <f t="shared" si="8"/>
        <v>3.6003000000000003</v>
      </c>
    </row>
    <row r="551" spans="1:4" x14ac:dyDescent="0.25">
      <c r="A551" s="1">
        <v>43811</v>
      </c>
      <c r="B551" s="2">
        <v>0.45833333333333331</v>
      </c>
      <c r="C551">
        <v>1576.02</v>
      </c>
      <c r="D551" s="10">
        <f t="shared" si="8"/>
        <v>3.15204</v>
      </c>
    </row>
    <row r="552" spans="1:4" x14ac:dyDescent="0.25">
      <c r="A552" s="1">
        <v>43811</v>
      </c>
      <c r="B552" s="2">
        <v>0.47916666666666669</v>
      </c>
      <c r="C552">
        <v>1480.43</v>
      </c>
      <c r="D552" s="10">
        <f t="shared" si="8"/>
        <v>2.9608600000000003</v>
      </c>
    </row>
    <row r="553" spans="1:4" x14ac:dyDescent="0.25">
      <c r="A553" s="1">
        <v>43811</v>
      </c>
      <c r="B553" s="2">
        <v>0.5</v>
      </c>
      <c r="C553">
        <v>1750.25</v>
      </c>
      <c r="D553" s="10">
        <f t="shared" si="8"/>
        <v>3.5005000000000002</v>
      </c>
    </row>
    <row r="554" spans="1:4" x14ac:dyDescent="0.25">
      <c r="A554" s="1">
        <v>43811</v>
      </c>
      <c r="B554" s="2">
        <v>0.52083333333333337</v>
      </c>
      <c r="C554">
        <v>3478.56</v>
      </c>
      <c r="D554" s="10">
        <f t="shared" si="8"/>
        <v>6.9571199999999997</v>
      </c>
    </row>
    <row r="555" spans="1:4" x14ac:dyDescent="0.25">
      <c r="A555" s="1">
        <v>43811</v>
      </c>
      <c r="B555" s="2">
        <v>0.54166666666666663</v>
      </c>
      <c r="C555">
        <v>4226.8900000000003</v>
      </c>
      <c r="D555" s="10">
        <f t="shared" si="8"/>
        <v>8.4537800000000001</v>
      </c>
    </row>
    <row r="556" spans="1:4" x14ac:dyDescent="0.25">
      <c r="A556" s="1">
        <v>43811</v>
      </c>
      <c r="B556" s="2">
        <v>0.5625</v>
      </c>
      <c r="C556">
        <v>4271.96</v>
      </c>
      <c r="D556" s="10">
        <f t="shared" si="8"/>
        <v>8.54392</v>
      </c>
    </row>
    <row r="557" spans="1:4" x14ac:dyDescent="0.25">
      <c r="A557" s="1">
        <v>43811</v>
      </c>
      <c r="B557" s="2">
        <v>0.58333333333333337</v>
      </c>
      <c r="C557">
        <v>4169.6499999999996</v>
      </c>
      <c r="D557" s="10">
        <f t="shared" si="8"/>
        <v>8.3392999999999997</v>
      </c>
    </row>
    <row r="558" spans="1:4" x14ac:dyDescent="0.25">
      <c r="A558" s="1">
        <v>43811</v>
      </c>
      <c r="B558" s="2">
        <v>0.60416666666666663</v>
      </c>
      <c r="C558">
        <v>4060.42</v>
      </c>
      <c r="D558" s="10">
        <f t="shared" si="8"/>
        <v>8.1208399999999994</v>
      </c>
    </row>
    <row r="559" spans="1:4" x14ac:dyDescent="0.25">
      <c r="A559" s="1">
        <v>43811</v>
      </c>
      <c r="B559" s="2">
        <v>0.625</v>
      </c>
      <c r="C559">
        <v>3811.01</v>
      </c>
      <c r="D559" s="10">
        <f t="shared" si="8"/>
        <v>7.62202</v>
      </c>
    </row>
    <row r="560" spans="1:4" x14ac:dyDescent="0.25">
      <c r="A560" s="1">
        <v>43811</v>
      </c>
      <c r="B560" s="2">
        <v>0.64583333333333337</v>
      </c>
      <c r="C560">
        <v>3422.38</v>
      </c>
      <c r="D560" s="10">
        <f t="shared" si="8"/>
        <v>6.84476</v>
      </c>
    </row>
    <row r="561" spans="1:4" x14ac:dyDescent="0.25">
      <c r="A561" s="1">
        <v>43811</v>
      </c>
      <c r="B561" s="2">
        <v>0.66666666666666663</v>
      </c>
      <c r="C561">
        <v>2885.06</v>
      </c>
      <c r="D561" s="10">
        <f t="shared" si="8"/>
        <v>5.7701199999999995</v>
      </c>
    </row>
    <row r="562" spans="1:4" x14ac:dyDescent="0.25">
      <c r="A562" s="1">
        <v>43811</v>
      </c>
      <c r="B562" s="2">
        <v>0.6875</v>
      </c>
      <c r="C562">
        <v>1680.42</v>
      </c>
      <c r="D562" s="10">
        <f t="shared" si="8"/>
        <v>3.36084</v>
      </c>
    </row>
    <row r="563" spans="1:4" x14ac:dyDescent="0.25">
      <c r="A563" s="1">
        <v>43811</v>
      </c>
      <c r="B563" s="2">
        <v>0.70833333333333337</v>
      </c>
      <c r="C563">
        <v>294.08999999999997</v>
      </c>
      <c r="D563" s="10">
        <f t="shared" si="8"/>
        <v>0.58817999999999993</v>
      </c>
    </row>
    <row r="564" spans="1:4" x14ac:dyDescent="0.25">
      <c r="A564" s="1">
        <v>43811</v>
      </c>
      <c r="B564" s="2">
        <v>0.72916666666666663</v>
      </c>
      <c r="C564">
        <v>0.04</v>
      </c>
      <c r="D564" s="10">
        <f t="shared" si="8"/>
        <v>8.0000000000000007E-5</v>
      </c>
    </row>
    <row r="565" spans="1:4" x14ac:dyDescent="0.25">
      <c r="A565" s="1">
        <v>43811</v>
      </c>
      <c r="B565" s="2">
        <v>0.75</v>
      </c>
      <c r="C565">
        <v>0</v>
      </c>
      <c r="D565" s="10">
        <f t="shared" si="8"/>
        <v>0</v>
      </c>
    </row>
    <row r="566" spans="1:4" x14ac:dyDescent="0.25">
      <c r="A566" s="1">
        <v>43811</v>
      </c>
      <c r="B566" s="2">
        <v>0.77083333333333337</v>
      </c>
      <c r="C566">
        <v>0</v>
      </c>
      <c r="D566" s="10">
        <f t="shared" si="8"/>
        <v>0</v>
      </c>
    </row>
    <row r="567" spans="1:4" x14ac:dyDescent="0.25">
      <c r="A567" s="1">
        <v>43811</v>
      </c>
      <c r="B567" s="2">
        <v>0.79166666666666663</v>
      </c>
      <c r="C567">
        <v>0</v>
      </c>
      <c r="D567" s="10">
        <f t="shared" si="8"/>
        <v>0</v>
      </c>
    </row>
    <row r="568" spans="1:4" x14ac:dyDescent="0.25">
      <c r="A568" s="1">
        <v>43811</v>
      </c>
      <c r="B568" s="2">
        <v>0.8125</v>
      </c>
      <c r="C568">
        <v>0</v>
      </c>
      <c r="D568" s="10">
        <f t="shared" si="8"/>
        <v>0</v>
      </c>
    </row>
    <row r="569" spans="1:4" x14ac:dyDescent="0.25">
      <c r="A569" s="1">
        <v>43811</v>
      </c>
      <c r="B569" s="2">
        <v>0.83333333333333337</v>
      </c>
      <c r="C569">
        <v>0</v>
      </c>
      <c r="D569" s="10">
        <f t="shared" si="8"/>
        <v>0</v>
      </c>
    </row>
    <row r="570" spans="1:4" x14ac:dyDescent="0.25">
      <c r="A570" s="1">
        <v>43811</v>
      </c>
      <c r="B570" s="2">
        <v>0.85416666666666663</v>
      </c>
      <c r="C570">
        <v>0</v>
      </c>
      <c r="D570" s="10">
        <f t="shared" si="8"/>
        <v>0</v>
      </c>
    </row>
    <row r="571" spans="1:4" x14ac:dyDescent="0.25">
      <c r="A571" s="1">
        <v>43811</v>
      </c>
      <c r="B571" s="2">
        <v>0.875</v>
      </c>
      <c r="C571">
        <v>0</v>
      </c>
      <c r="D571" s="10">
        <f t="shared" si="8"/>
        <v>0</v>
      </c>
    </row>
    <row r="572" spans="1:4" x14ac:dyDescent="0.25">
      <c r="A572" s="1">
        <v>43811</v>
      </c>
      <c r="B572" s="2">
        <v>0.89583333333333337</v>
      </c>
      <c r="C572">
        <v>0</v>
      </c>
      <c r="D572" s="10">
        <f t="shared" si="8"/>
        <v>0</v>
      </c>
    </row>
    <row r="573" spans="1:4" x14ac:dyDescent="0.25">
      <c r="A573" s="1">
        <v>43811</v>
      </c>
      <c r="B573" s="2">
        <v>0.91666666666666663</v>
      </c>
      <c r="C573">
        <v>0</v>
      </c>
      <c r="D573" s="10">
        <f t="shared" si="8"/>
        <v>0</v>
      </c>
    </row>
    <row r="574" spans="1:4" x14ac:dyDescent="0.25">
      <c r="A574" s="1">
        <v>43811</v>
      </c>
      <c r="B574" s="2">
        <v>0.9375</v>
      </c>
      <c r="C574">
        <v>0</v>
      </c>
      <c r="D574" s="10">
        <f t="shared" si="8"/>
        <v>0</v>
      </c>
    </row>
    <row r="575" spans="1:4" x14ac:dyDescent="0.25">
      <c r="A575" s="1">
        <v>43811</v>
      </c>
      <c r="B575" s="2">
        <v>0.95833333333333337</v>
      </c>
      <c r="C575">
        <v>0</v>
      </c>
      <c r="D575" s="10">
        <f t="shared" si="8"/>
        <v>0</v>
      </c>
    </row>
    <row r="576" spans="1:4" x14ac:dyDescent="0.25">
      <c r="A576" s="1">
        <v>43811</v>
      </c>
      <c r="B576" s="2">
        <v>0.97916666666666663</v>
      </c>
      <c r="C576">
        <v>0</v>
      </c>
      <c r="D576" s="10">
        <f t="shared" si="8"/>
        <v>0</v>
      </c>
    </row>
    <row r="577" spans="1:4" x14ac:dyDescent="0.25">
      <c r="A577" s="1">
        <v>43811</v>
      </c>
      <c r="B577" s="3">
        <v>1</v>
      </c>
      <c r="C577">
        <v>0</v>
      </c>
      <c r="D577" s="10">
        <f t="shared" si="8"/>
        <v>0</v>
      </c>
    </row>
    <row r="578" spans="1:4" x14ac:dyDescent="0.25">
      <c r="A578" s="1">
        <v>43812</v>
      </c>
      <c r="B578" s="2">
        <v>2.0833333333333332E-2</v>
      </c>
      <c r="C578">
        <v>0</v>
      </c>
      <c r="D578" s="10">
        <f t="shared" si="8"/>
        <v>0</v>
      </c>
    </row>
    <row r="579" spans="1:4" x14ac:dyDescent="0.25">
      <c r="A579" s="1">
        <v>43812</v>
      </c>
      <c r="B579" s="2">
        <v>4.1666666666666664E-2</v>
      </c>
      <c r="C579">
        <v>0</v>
      </c>
      <c r="D579" s="10">
        <f t="shared" ref="D579:D642" si="9">(C579/1000)*2</f>
        <v>0</v>
      </c>
    </row>
    <row r="580" spans="1:4" x14ac:dyDescent="0.25">
      <c r="A580" s="1">
        <v>43812</v>
      </c>
      <c r="B580" s="2">
        <v>6.25E-2</v>
      </c>
      <c r="C580">
        <v>0</v>
      </c>
      <c r="D580" s="10">
        <f t="shared" si="9"/>
        <v>0</v>
      </c>
    </row>
    <row r="581" spans="1:4" x14ac:dyDescent="0.25">
      <c r="A581" s="1">
        <v>43812</v>
      </c>
      <c r="B581" s="2">
        <v>8.3333333333333329E-2</v>
      </c>
      <c r="C581">
        <v>0</v>
      </c>
      <c r="D581" s="10">
        <f t="shared" si="9"/>
        <v>0</v>
      </c>
    </row>
    <row r="582" spans="1:4" x14ac:dyDescent="0.25">
      <c r="A582" s="1">
        <v>43812</v>
      </c>
      <c r="B582" s="2">
        <v>0.10416666666666667</v>
      </c>
      <c r="C582">
        <v>0</v>
      </c>
      <c r="D582" s="10">
        <f t="shared" si="9"/>
        <v>0</v>
      </c>
    </row>
    <row r="583" spans="1:4" x14ac:dyDescent="0.25">
      <c r="A583" s="1">
        <v>43812</v>
      </c>
      <c r="B583" s="2">
        <v>0.125</v>
      </c>
      <c r="C583">
        <v>0</v>
      </c>
      <c r="D583" s="10">
        <f t="shared" si="9"/>
        <v>0</v>
      </c>
    </row>
    <row r="584" spans="1:4" x14ac:dyDescent="0.25">
      <c r="A584" s="1">
        <v>43812</v>
      </c>
      <c r="B584" s="2">
        <v>0.14583333333333334</v>
      </c>
      <c r="C584">
        <v>0</v>
      </c>
      <c r="D584" s="10">
        <f t="shared" si="9"/>
        <v>0</v>
      </c>
    </row>
    <row r="585" spans="1:4" x14ac:dyDescent="0.25">
      <c r="A585" s="1">
        <v>43812</v>
      </c>
      <c r="B585" s="2">
        <v>0.16666666666666666</v>
      </c>
      <c r="C585">
        <v>0</v>
      </c>
      <c r="D585" s="10">
        <f t="shared" si="9"/>
        <v>0</v>
      </c>
    </row>
    <row r="586" spans="1:4" x14ac:dyDescent="0.25">
      <c r="A586" s="1">
        <v>43812</v>
      </c>
      <c r="B586" s="2">
        <v>0.1875</v>
      </c>
      <c r="C586">
        <v>0</v>
      </c>
      <c r="D586" s="10">
        <f t="shared" si="9"/>
        <v>0</v>
      </c>
    </row>
    <row r="587" spans="1:4" x14ac:dyDescent="0.25">
      <c r="A587" s="1">
        <v>43812</v>
      </c>
      <c r="B587" s="2">
        <v>0.20833333333333334</v>
      </c>
      <c r="C587">
        <v>0</v>
      </c>
      <c r="D587" s="10">
        <f t="shared" si="9"/>
        <v>0</v>
      </c>
    </row>
    <row r="588" spans="1:4" x14ac:dyDescent="0.25">
      <c r="A588" s="1">
        <v>43812</v>
      </c>
      <c r="B588" s="2">
        <v>0.22916666666666666</v>
      </c>
      <c r="C588">
        <v>0</v>
      </c>
      <c r="D588" s="10">
        <f t="shared" si="9"/>
        <v>0</v>
      </c>
    </row>
    <row r="589" spans="1:4" x14ac:dyDescent="0.25">
      <c r="A589" s="1">
        <v>43812</v>
      </c>
      <c r="B589" s="2">
        <v>0.25</v>
      </c>
      <c r="C589">
        <v>0</v>
      </c>
      <c r="D589" s="10">
        <f t="shared" si="9"/>
        <v>0</v>
      </c>
    </row>
    <row r="590" spans="1:4" x14ac:dyDescent="0.25">
      <c r="A590" s="1">
        <v>43812</v>
      </c>
      <c r="B590" s="2">
        <v>0.27083333333333331</v>
      </c>
      <c r="C590">
        <v>0</v>
      </c>
      <c r="D590" s="10">
        <f t="shared" si="9"/>
        <v>0</v>
      </c>
    </row>
    <row r="591" spans="1:4" x14ac:dyDescent="0.25">
      <c r="A591" s="1">
        <v>43812</v>
      </c>
      <c r="B591" s="2">
        <v>0.29166666666666669</v>
      </c>
      <c r="C591">
        <v>0.3</v>
      </c>
      <c r="D591" s="10">
        <f t="shared" si="9"/>
        <v>5.9999999999999995E-4</v>
      </c>
    </row>
    <row r="592" spans="1:4" x14ac:dyDescent="0.25">
      <c r="A592" s="1">
        <v>43812</v>
      </c>
      <c r="B592" s="2">
        <v>0.3125</v>
      </c>
      <c r="C592">
        <v>477.84</v>
      </c>
      <c r="D592" s="10">
        <f t="shared" si="9"/>
        <v>0.95567999999999997</v>
      </c>
    </row>
    <row r="593" spans="1:4" x14ac:dyDescent="0.25">
      <c r="A593" s="1">
        <v>43812</v>
      </c>
      <c r="B593" s="2">
        <v>0.33333333333333331</v>
      </c>
      <c r="C593">
        <v>1867.07</v>
      </c>
      <c r="D593" s="10">
        <f t="shared" si="9"/>
        <v>3.73414</v>
      </c>
    </row>
    <row r="594" spans="1:4" x14ac:dyDescent="0.25">
      <c r="A594" s="1">
        <v>43812</v>
      </c>
      <c r="B594" s="2">
        <v>0.35416666666666669</v>
      </c>
      <c r="C594">
        <v>2880.68</v>
      </c>
      <c r="D594" s="10">
        <f t="shared" si="9"/>
        <v>5.7613599999999998</v>
      </c>
    </row>
    <row r="595" spans="1:4" x14ac:dyDescent="0.25">
      <c r="A595" s="1">
        <v>43812</v>
      </c>
      <c r="B595" s="2">
        <v>0.375</v>
      </c>
      <c r="C595">
        <v>3359.7</v>
      </c>
      <c r="D595" s="10">
        <f t="shared" si="9"/>
        <v>6.7193999999999994</v>
      </c>
    </row>
    <row r="596" spans="1:4" x14ac:dyDescent="0.25">
      <c r="A596" s="1">
        <v>43812</v>
      </c>
      <c r="B596" s="2">
        <v>0.39583333333333331</v>
      </c>
      <c r="C596">
        <v>3652.19</v>
      </c>
      <c r="D596" s="10">
        <f t="shared" si="9"/>
        <v>7.3043800000000001</v>
      </c>
    </row>
    <row r="597" spans="1:4" x14ac:dyDescent="0.25">
      <c r="A597" s="1">
        <v>43812</v>
      </c>
      <c r="B597" s="2">
        <v>0.41666666666666669</v>
      </c>
      <c r="C597">
        <v>3803.24</v>
      </c>
      <c r="D597" s="10">
        <f t="shared" si="9"/>
        <v>7.6064799999999995</v>
      </c>
    </row>
    <row r="598" spans="1:4" x14ac:dyDescent="0.25">
      <c r="A598" s="1">
        <v>43812</v>
      </c>
      <c r="B598" s="2">
        <v>0.4375</v>
      </c>
      <c r="C598">
        <v>3889.32</v>
      </c>
      <c r="D598" s="10">
        <f t="shared" si="9"/>
        <v>7.7786400000000002</v>
      </c>
    </row>
    <row r="599" spans="1:4" x14ac:dyDescent="0.25">
      <c r="A599" s="1">
        <v>43812</v>
      </c>
      <c r="B599" s="2">
        <v>0.45833333333333331</v>
      </c>
      <c r="C599">
        <v>3998.28</v>
      </c>
      <c r="D599" s="10">
        <f t="shared" si="9"/>
        <v>7.9965600000000006</v>
      </c>
    </row>
    <row r="600" spans="1:4" x14ac:dyDescent="0.25">
      <c r="A600" s="1">
        <v>43812</v>
      </c>
      <c r="B600" s="2">
        <v>0.47916666666666669</v>
      </c>
      <c r="C600">
        <v>4109.08</v>
      </c>
      <c r="D600" s="10">
        <f t="shared" si="9"/>
        <v>8.2181599999999992</v>
      </c>
    </row>
    <row r="601" spans="1:4" x14ac:dyDescent="0.25">
      <c r="A601" s="1">
        <v>43812</v>
      </c>
      <c r="B601" s="2">
        <v>0.5</v>
      </c>
      <c r="C601">
        <v>4189.8599999999997</v>
      </c>
      <c r="D601" s="10">
        <f t="shared" si="9"/>
        <v>8.3797199999999989</v>
      </c>
    </row>
    <row r="602" spans="1:4" x14ac:dyDescent="0.25">
      <c r="A602" s="1">
        <v>43812</v>
      </c>
      <c r="B602" s="2">
        <v>0.52083333333333337</v>
      </c>
      <c r="C602">
        <v>4315.7299999999996</v>
      </c>
      <c r="D602" s="10">
        <f t="shared" si="9"/>
        <v>8.6314599999999988</v>
      </c>
    </row>
    <row r="603" spans="1:4" x14ac:dyDescent="0.25">
      <c r="A603" s="1">
        <v>43812</v>
      </c>
      <c r="B603" s="2">
        <v>0.54166666666666663</v>
      </c>
      <c r="C603">
        <v>4075.59</v>
      </c>
      <c r="D603" s="10">
        <f t="shared" si="9"/>
        <v>8.1511800000000001</v>
      </c>
    </row>
    <row r="604" spans="1:4" x14ac:dyDescent="0.25">
      <c r="A604" s="1">
        <v>43812</v>
      </c>
      <c r="B604" s="2">
        <v>0.5625</v>
      </c>
      <c r="C604">
        <v>4143.08</v>
      </c>
      <c r="D604" s="10">
        <f t="shared" si="9"/>
        <v>8.2861600000000006</v>
      </c>
    </row>
    <row r="605" spans="1:4" x14ac:dyDescent="0.25">
      <c r="A605" s="1">
        <v>43812</v>
      </c>
      <c r="B605" s="2">
        <v>0.58333333333333337</v>
      </c>
      <c r="C605">
        <v>4080.27</v>
      </c>
      <c r="D605" s="10">
        <f t="shared" si="9"/>
        <v>8.1605399999999992</v>
      </c>
    </row>
    <row r="606" spans="1:4" x14ac:dyDescent="0.25">
      <c r="A606" s="1">
        <v>43812</v>
      </c>
      <c r="B606" s="2">
        <v>0.60416666666666663</v>
      </c>
      <c r="C606">
        <v>3492.96</v>
      </c>
      <c r="D606" s="10">
        <f t="shared" si="9"/>
        <v>6.9859200000000001</v>
      </c>
    </row>
    <row r="607" spans="1:4" x14ac:dyDescent="0.25">
      <c r="A607" s="1">
        <v>43812</v>
      </c>
      <c r="B607" s="2">
        <v>0.625</v>
      </c>
      <c r="C607">
        <v>3450.44</v>
      </c>
      <c r="D607" s="10">
        <f t="shared" si="9"/>
        <v>6.9008799999999999</v>
      </c>
    </row>
    <row r="608" spans="1:4" x14ac:dyDescent="0.25">
      <c r="A608" s="1">
        <v>43812</v>
      </c>
      <c r="B608" s="2">
        <v>0.64583333333333337</v>
      </c>
      <c r="C608">
        <v>3063.21</v>
      </c>
      <c r="D608" s="10">
        <f t="shared" si="9"/>
        <v>6.1264200000000004</v>
      </c>
    </row>
    <row r="609" spans="1:4" x14ac:dyDescent="0.25">
      <c r="A609" s="1">
        <v>43812</v>
      </c>
      <c r="B609" s="2">
        <v>0.66666666666666663</v>
      </c>
      <c r="C609">
        <v>2746.91</v>
      </c>
      <c r="D609" s="10">
        <f t="shared" si="9"/>
        <v>5.4938199999999995</v>
      </c>
    </row>
    <row r="610" spans="1:4" x14ac:dyDescent="0.25">
      <c r="A610" s="1">
        <v>43812</v>
      </c>
      <c r="B610" s="2">
        <v>0.6875</v>
      </c>
      <c r="C610">
        <v>1671.53</v>
      </c>
      <c r="D610" s="10">
        <f t="shared" si="9"/>
        <v>3.3430599999999999</v>
      </c>
    </row>
    <row r="611" spans="1:4" x14ac:dyDescent="0.25">
      <c r="A611" s="1">
        <v>43812</v>
      </c>
      <c r="B611" s="2">
        <v>0.70833333333333337</v>
      </c>
      <c r="C611">
        <v>295.39</v>
      </c>
      <c r="D611" s="10">
        <f t="shared" si="9"/>
        <v>0.59077999999999997</v>
      </c>
    </row>
    <row r="612" spans="1:4" x14ac:dyDescent="0.25">
      <c r="A612" s="1">
        <v>43812</v>
      </c>
      <c r="B612" s="2">
        <v>0.72916666666666663</v>
      </c>
      <c r="C612">
        <v>0.01</v>
      </c>
      <c r="D612" s="10">
        <f t="shared" si="9"/>
        <v>2.0000000000000002E-5</v>
      </c>
    </row>
    <row r="613" spans="1:4" x14ac:dyDescent="0.25">
      <c r="A613" s="1">
        <v>43812</v>
      </c>
      <c r="B613" s="2">
        <v>0.75</v>
      </c>
      <c r="C613">
        <v>0</v>
      </c>
      <c r="D613" s="10">
        <f t="shared" si="9"/>
        <v>0</v>
      </c>
    </row>
    <row r="614" spans="1:4" x14ac:dyDescent="0.25">
      <c r="A614" s="1">
        <v>43812</v>
      </c>
      <c r="B614" s="2">
        <v>0.77083333333333337</v>
      </c>
      <c r="C614">
        <v>0</v>
      </c>
      <c r="D614" s="10">
        <f t="shared" si="9"/>
        <v>0</v>
      </c>
    </row>
    <row r="615" spans="1:4" x14ac:dyDescent="0.25">
      <c r="A615" s="1">
        <v>43812</v>
      </c>
      <c r="B615" s="2">
        <v>0.79166666666666663</v>
      </c>
      <c r="C615">
        <v>0</v>
      </c>
      <c r="D615" s="10">
        <f t="shared" si="9"/>
        <v>0</v>
      </c>
    </row>
    <row r="616" spans="1:4" x14ac:dyDescent="0.25">
      <c r="A616" s="1">
        <v>43812</v>
      </c>
      <c r="B616" s="2">
        <v>0.8125</v>
      </c>
      <c r="C616">
        <v>0</v>
      </c>
      <c r="D616" s="10">
        <f t="shared" si="9"/>
        <v>0</v>
      </c>
    </row>
    <row r="617" spans="1:4" x14ac:dyDescent="0.25">
      <c r="A617" s="1">
        <v>43812</v>
      </c>
      <c r="B617" s="2">
        <v>0.83333333333333337</v>
      </c>
      <c r="C617">
        <v>0</v>
      </c>
      <c r="D617" s="10">
        <f t="shared" si="9"/>
        <v>0</v>
      </c>
    </row>
    <row r="618" spans="1:4" x14ac:dyDescent="0.25">
      <c r="A618" s="1">
        <v>43812</v>
      </c>
      <c r="B618" s="2">
        <v>0.85416666666666663</v>
      </c>
      <c r="C618">
        <v>0</v>
      </c>
      <c r="D618" s="10">
        <f t="shared" si="9"/>
        <v>0</v>
      </c>
    </row>
    <row r="619" spans="1:4" x14ac:dyDescent="0.25">
      <c r="A619" s="1">
        <v>43812</v>
      </c>
      <c r="B619" s="2">
        <v>0.875</v>
      </c>
      <c r="C619">
        <v>0</v>
      </c>
      <c r="D619" s="10">
        <f t="shared" si="9"/>
        <v>0</v>
      </c>
    </row>
    <row r="620" spans="1:4" x14ac:dyDescent="0.25">
      <c r="A620" s="1">
        <v>43812</v>
      </c>
      <c r="B620" s="2">
        <v>0.89583333333333337</v>
      </c>
      <c r="C620">
        <v>0</v>
      </c>
      <c r="D620" s="10">
        <f t="shared" si="9"/>
        <v>0</v>
      </c>
    </row>
    <row r="621" spans="1:4" x14ac:dyDescent="0.25">
      <c r="A621" s="1">
        <v>43812</v>
      </c>
      <c r="B621" s="2">
        <v>0.91666666666666663</v>
      </c>
      <c r="C621">
        <v>0</v>
      </c>
      <c r="D621" s="10">
        <f t="shared" si="9"/>
        <v>0</v>
      </c>
    </row>
    <row r="622" spans="1:4" x14ac:dyDescent="0.25">
      <c r="A622" s="1">
        <v>43812</v>
      </c>
      <c r="B622" s="2">
        <v>0.9375</v>
      </c>
      <c r="C622">
        <v>0</v>
      </c>
      <c r="D622" s="10">
        <f t="shared" si="9"/>
        <v>0</v>
      </c>
    </row>
    <row r="623" spans="1:4" x14ac:dyDescent="0.25">
      <c r="A623" s="1">
        <v>43812</v>
      </c>
      <c r="B623" s="2">
        <v>0.95833333333333337</v>
      </c>
      <c r="C623">
        <v>0</v>
      </c>
      <c r="D623" s="10">
        <f t="shared" si="9"/>
        <v>0</v>
      </c>
    </row>
    <row r="624" spans="1:4" x14ac:dyDescent="0.25">
      <c r="A624" s="1">
        <v>43812</v>
      </c>
      <c r="B624" s="2">
        <v>0.97916666666666663</v>
      </c>
      <c r="C624">
        <v>0</v>
      </c>
      <c r="D624" s="10">
        <f t="shared" si="9"/>
        <v>0</v>
      </c>
    </row>
    <row r="625" spans="1:4" x14ac:dyDescent="0.25">
      <c r="A625" s="1">
        <v>43812</v>
      </c>
      <c r="B625" s="3">
        <v>1</v>
      </c>
      <c r="C625">
        <v>0</v>
      </c>
      <c r="D625" s="10">
        <f t="shared" si="9"/>
        <v>0</v>
      </c>
    </row>
    <row r="626" spans="1:4" x14ac:dyDescent="0.25">
      <c r="A626" s="1">
        <v>43813</v>
      </c>
      <c r="B626" s="2">
        <v>2.0833333333333332E-2</v>
      </c>
      <c r="C626">
        <v>0</v>
      </c>
      <c r="D626" s="10">
        <f t="shared" si="9"/>
        <v>0</v>
      </c>
    </row>
    <row r="627" spans="1:4" x14ac:dyDescent="0.25">
      <c r="A627" s="1">
        <v>43813</v>
      </c>
      <c r="B627" s="2">
        <v>4.1666666666666664E-2</v>
      </c>
      <c r="C627">
        <v>0</v>
      </c>
      <c r="D627" s="10">
        <f t="shared" si="9"/>
        <v>0</v>
      </c>
    </row>
    <row r="628" spans="1:4" x14ac:dyDescent="0.25">
      <c r="A628" s="1">
        <v>43813</v>
      </c>
      <c r="B628" s="2">
        <v>6.25E-2</v>
      </c>
      <c r="C628">
        <v>0</v>
      </c>
      <c r="D628" s="10">
        <f t="shared" si="9"/>
        <v>0</v>
      </c>
    </row>
    <row r="629" spans="1:4" x14ac:dyDescent="0.25">
      <c r="A629" s="1">
        <v>43813</v>
      </c>
      <c r="B629" s="2">
        <v>8.3333333333333329E-2</v>
      </c>
      <c r="C629">
        <v>0</v>
      </c>
      <c r="D629" s="10">
        <f t="shared" si="9"/>
        <v>0</v>
      </c>
    </row>
    <row r="630" spans="1:4" x14ac:dyDescent="0.25">
      <c r="A630" s="1">
        <v>43813</v>
      </c>
      <c r="B630" s="2">
        <v>0.10416666666666667</v>
      </c>
      <c r="C630">
        <v>0</v>
      </c>
      <c r="D630" s="10">
        <f t="shared" si="9"/>
        <v>0</v>
      </c>
    </row>
    <row r="631" spans="1:4" x14ac:dyDescent="0.25">
      <c r="A631" s="1">
        <v>43813</v>
      </c>
      <c r="B631" s="2">
        <v>0.125</v>
      </c>
      <c r="C631">
        <v>0</v>
      </c>
      <c r="D631" s="10">
        <f t="shared" si="9"/>
        <v>0</v>
      </c>
    </row>
    <row r="632" spans="1:4" x14ac:dyDescent="0.25">
      <c r="A632" s="1">
        <v>43813</v>
      </c>
      <c r="B632" s="2">
        <v>0.14583333333333334</v>
      </c>
      <c r="C632">
        <v>0</v>
      </c>
      <c r="D632" s="10">
        <f t="shared" si="9"/>
        <v>0</v>
      </c>
    </row>
    <row r="633" spans="1:4" x14ac:dyDescent="0.25">
      <c r="A633" s="1">
        <v>43813</v>
      </c>
      <c r="B633" s="2">
        <v>0.16666666666666666</v>
      </c>
      <c r="C633">
        <v>0</v>
      </c>
      <c r="D633" s="10">
        <f t="shared" si="9"/>
        <v>0</v>
      </c>
    </row>
    <row r="634" spans="1:4" x14ac:dyDescent="0.25">
      <c r="A634" s="1">
        <v>43813</v>
      </c>
      <c r="B634" s="2">
        <v>0.1875</v>
      </c>
      <c r="C634">
        <v>0</v>
      </c>
      <c r="D634" s="10">
        <f t="shared" si="9"/>
        <v>0</v>
      </c>
    </row>
    <row r="635" spans="1:4" x14ac:dyDescent="0.25">
      <c r="A635" s="1">
        <v>43813</v>
      </c>
      <c r="B635" s="2">
        <v>0.20833333333333334</v>
      </c>
      <c r="C635">
        <v>0</v>
      </c>
      <c r="D635" s="10">
        <f t="shared" si="9"/>
        <v>0</v>
      </c>
    </row>
    <row r="636" spans="1:4" x14ac:dyDescent="0.25">
      <c r="A636" s="1">
        <v>43813</v>
      </c>
      <c r="B636" s="2">
        <v>0.22916666666666666</v>
      </c>
      <c r="C636">
        <v>0</v>
      </c>
      <c r="D636" s="10">
        <f t="shared" si="9"/>
        <v>0</v>
      </c>
    </row>
    <row r="637" spans="1:4" x14ac:dyDescent="0.25">
      <c r="A637" s="1">
        <v>43813</v>
      </c>
      <c r="B637" s="2">
        <v>0.25</v>
      </c>
      <c r="C637">
        <v>0</v>
      </c>
      <c r="D637" s="10">
        <f t="shared" si="9"/>
        <v>0</v>
      </c>
    </row>
    <row r="638" spans="1:4" x14ac:dyDescent="0.25">
      <c r="A638" s="1">
        <v>43813</v>
      </c>
      <c r="B638" s="2">
        <v>0.27083333333333331</v>
      </c>
      <c r="C638">
        <v>0</v>
      </c>
      <c r="D638" s="10">
        <f t="shared" si="9"/>
        <v>0</v>
      </c>
    </row>
    <row r="639" spans="1:4" x14ac:dyDescent="0.25">
      <c r="A639" s="1">
        <v>43813</v>
      </c>
      <c r="B639" s="2">
        <v>0.29166666666666669</v>
      </c>
      <c r="C639">
        <v>0.22</v>
      </c>
      <c r="D639" s="10">
        <f t="shared" si="9"/>
        <v>4.4000000000000002E-4</v>
      </c>
    </row>
    <row r="640" spans="1:4" x14ac:dyDescent="0.25">
      <c r="A640" s="1">
        <v>43813</v>
      </c>
      <c r="B640" s="2">
        <v>0.3125</v>
      </c>
      <c r="C640">
        <v>419.19</v>
      </c>
      <c r="D640" s="10">
        <f t="shared" si="9"/>
        <v>0.83838000000000001</v>
      </c>
    </row>
    <row r="641" spans="1:4" x14ac:dyDescent="0.25">
      <c r="A641" s="1">
        <v>43813</v>
      </c>
      <c r="B641" s="2">
        <v>0.33333333333333331</v>
      </c>
      <c r="C641">
        <v>1760.56</v>
      </c>
      <c r="D641" s="10">
        <f t="shared" si="9"/>
        <v>3.5211199999999998</v>
      </c>
    </row>
    <row r="642" spans="1:4" x14ac:dyDescent="0.25">
      <c r="A642" s="1">
        <v>43813</v>
      </c>
      <c r="B642" s="2">
        <v>0.35416666666666669</v>
      </c>
      <c r="C642">
        <v>2805.93</v>
      </c>
      <c r="D642" s="10">
        <f t="shared" si="9"/>
        <v>5.6118600000000001</v>
      </c>
    </row>
    <row r="643" spans="1:4" x14ac:dyDescent="0.25">
      <c r="A643" s="1">
        <v>43813</v>
      </c>
      <c r="B643" s="2">
        <v>0.375</v>
      </c>
      <c r="C643">
        <v>3226.53</v>
      </c>
      <c r="D643" s="10">
        <f t="shared" ref="D643:D706" si="10">(C643/1000)*2</f>
        <v>6.4530600000000007</v>
      </c>
    </row>
    <row r="644" spans="1:4" x14ac:dyDescent="0.25">
      <c r="A644" s="1">
        <v>43813</v>
      </c>
      <c r="B644" s="2">
        <v>0.39583333333333331</v>
      </c>
      <c r="C644">
        <v>3531.18</v>
      </c>
      <c r="D644" s="10">
        <f t="shared" si="10"/>
        <v>7.06236</v>
      </c>
    </row>
    <row r="645" spans="1:4" x14ac:dyDescent="0.25">
      <c r="A645" s="1">
        <v>43813</v>
      </c>
      <c r="B645" s="2">
        <v>0.41666666666666669</v>
      </c>
      <c r="C645">
        <v>3741.64</v>
      </c>
      <c r="D645" s="10">
        <f t="shared" si="10"/>
        <v>7.4832799999999997</v>
      </c>
    </row>
    <row r="646" spans="1:4" x14ac:dyDescent="0.25">
      <c r="A646" s="1">
        <v>43813</v>
      </c>
      <c r="B646" s="2">
        <v>0.4375</v>
      </c>
      <c r="C646">
        <v>3815.12</v>
      </c>
      <c r="D646" s="10">
        <f t="shared" si="10"/>
        <v>7.6302399999999997</v>
      </c>
    </row>
    <row r="647" spans="1:4" x14ac:dyDescent="0.25">
      <c r="A647" s="1">
        <v>43813</v>
      </c>
      <c r="B647" s="2">
        <v>0.45833333333333331</v>
      </c>
      <c r="C647">
        <v>3785.4</v>
      </c>
      <c r="D647" s="10">
        <f t="shared" si="10"/>
        <v>7.5708000000000002</v>
      </c>
    </row>
    <row r="648" spans="1:4" x14ac:dyDescent="0.25">
      <c r="A648" s="1">
        <v>43813</v>
      </c>
      <c r="B648" s="2">
        <v>0.47916666666666669</v>
      </c>
      <c r="C648">
        <v>3853.17</v>
      </c>
      <c r="D648" s="10">
        <f t="shared" si="10"/>
        <v>7.70634</v>
      </c>
    </row>
    <row r="649" spans="1:4" x14ac:dyDescent="0.25">
      <c r="A649" s="1">
        <v>43813</v>
      </c>
      <c r="B649" s="2">
        <v>0.5</v>
      </c>
      <c r="C649">
        <v>3870.33</v>
      </c>
      <c r="D649" s="10">
        <f t="shared" si="10"/>
        <v>7.7406600000000001</v>
      </c>
    </row>
    <row r="650" spans="1:4" x14ac:dyDescent="0.25">
      <c r="A650" s="1">
        <v>43813</v>
      </c>
      <c r="B650" s="2">
        <v>0.52083333333333337</v>
      </c>
      <c r="C650">
        <v>3852.68</v>
      </c>
      <c r="D650" s="10">
        <f t="shared" si="10"/>
        <v>7.7053599999999998</v>
      </c>
    </row>
    <row r="651" spans="1:4" x14ac:dyDescent="0.25">
      <c r="A651" s="1">
        <v>43813</v>
      </c>
      <c r="B651" s="2">
        <v>0.54166666666666663</v>
      </c>
      <c r="C651">
        <v>3801.54</v>
      </c>
      <c r="D651" s="10">
        <f t="shared" si="10"/>
        <v>7.6030800000000003</v>
      </c>
    </row>
    <row r="652" spans="1:4" x14ac:dyDescent="0.25">
      <c r="A652" s="1">
        <v>43813</v>
      </c>
      <c r="B652" s="2">
        <v>0.5625</v>
      </c>
      <c r="C652">
        <v>3683.54</v>
      </c>
      <c r="D652" s="10">
        <f t="shared" si="10"/>
        <v>7.3670799999999996</v>
      </c>
    </row>
    <row r="653" spans="1:4" x14ac:dyDescent="0.25">
      <c r="A653" s="1">
        <v>43813</v>
      </c>
      <c r="B653" s="2">
        <v>0.58333333333333337</v>
      </c>
      <c r="C653">
        <v>3669.97</v>
      </c>
      <c r="D653" s="10">
        <f t="shared" si="10"/>
        <v>7.3399399999999995</v>
      </c>
    </row>
    <row r="654" spans="1:4" x14ac:dyDescent="0.25">
      <c r="A654" s="1">
        <v>43813</v>
      </c>
      <c r="B654" s="2">
        <v>0.60416666666666663</v>
      </c>
      <c r="C654">
        <v>3461.73</v>
      </c>
      <c r="D654" s="10">
        <f t="shared" si="10"/>
        <v>6.9234600000000004</v>
      </c>
    </row>
    <row r="655" spans="1:4" x14ac:dyDescent="0.25">
      <c r="A655" s="1">
        <v>43813</v>
      </c>
      <c r="B655" s="2">
        <v>0.625</v>
      </c>
      <c r="C655">
        <v>3249.97</v>
      </c>
      <c r="D655" s="10">
        <f t="shared" si="10"/>
        <v>6.4999399999999996</v>
      </c>
    </row>
    <row r="656" spans="1:4" x14ac:dyDescent="0.25">
      <c r="A656" s="1">
        <v>43813</v>
      </c>
      <c r="B656" s="2">
        <v>0.64583333333333337</v>
      </c>
      <c r="C656">
        <v>2883.1</v>
      </c>
      <c r="D656" s="10">
        <f t="shared" si="10"/>
        <v>5.7661999999999995</v>
      </c>
    </row>
    <row r="657" spans="1:4" x14ac:dyDescent="0.25">
      <c r="A657" s="1">
        <v>43813</v>
      </c>
      <c r="B657" s="2">
        <v>0.66666666666666663</v>
      </c>
      <c r="C657">
        <v>2409.06</v>
      </c>
      <c r="D657" s="10">
        <f t="shared" si="10"/>
        <v>4.8181199999999995</v>
      </c>
    </row>
    <row r="658" spans="1:4" x14ac:dyDescent="0.25">
      <c r="A658" s="1">
        <v>43813</v>
      </c>
      <c r="B658" s="2">
        <v>0.6875</v>
      </c>
      <c r="C658">
        <v>1462.63</v>
      </c>
      <c r="D658" s="10">
        <f t="shared" si="10"/>
        <v>2.9252600000000002</v>
      </c>
    </row>
    <row r="659" spans="1:4" x14ac:dyDescent="0.25">
      <c r="A659" s="1">
        <v>43813</v>
      </c>
      <c r="B659" s="2">
        <v>0.70833333333333337</v>
      </c>
      <c r="C659">
        <v>265.67</v>
      </c>
      <c r="D659" s="10">
        <f t="shared" si="10"/>
        <v>0.53134000000000003</v>
      </c>
    </row>
    <row r="660" spans="1:4" x14ac:dyDescent="0.25">
      <c r="A660" s="1">
        <v>43813</v>
      </c>
      <c r="B660" s="2">
        <v>0.72916666666666663</v>
      </c>
      <c r="C660">
        <v>0</v>
      </c>
      <c r="D660" s="10">
        <f t="shared" si="10"/>
        <v>0</v>
      </c>
    </row>
    <row r="661" spans="1:4" x14ac:dyDescent="0.25">
      <c r="A661" s="1">
        <v>43813</v>
      </c>
      <c r="B661" s="2">
        <v>0.75</v>
      </c>
      <c r="C661">
        <v>0</v>
      </c>
      <c r="D661" s="10">
        <f t="shared" si="10"/>
        <v>0</v>
      </c>
    </row>
    <row r="662" spans="1:4" x14ac:dyDescent="0.25">
      <c r="A662" s="1">
        <v>43813</v>
      </c>
      <c r="B662" s="2">
        <v>0.77083333333333337</v>
      </c>
      <c r="C662">
        <v>0</v>
      </c>
      <c r="D662" s="10">
        <f t="shared" si="10"/>
        <v>0</v>
      </c>
    </row>
    <row r="663" spans="1:4" x14ac:dyDescent="0.25">
      <c r="A663" s="1">
        <v>43813</v>
      </c>
      <c r="B663" s="2">
        <v>0.79166666666666663</v>
      </c>
      <c r="C663">
        <v>0</v>
      </c>
      <c r="D663" s="10">
        <f t="shared" si="10"/>
        <v>0</v>
      </c>
    </row>
    <row r="664" spans="1:4" x14ac:dyDescent="0.25">
      <c r="A664" s="1">
        <v>43813</v>
      </c>
      <c r="B664" s="2">
        <v>0.8125</v>
      </c>
      <c r="C664">
        <v>0</v>
      </c>
      <c r="D664" s="10">
        <f t="shared" si="10"/>
        <v>0</v>
      </c>
    </row>
    <row r="665" spans="1:4" x14ac:dyDescent="0.25">
      <c r="A665" s="1">
        <v>43813</v>
      </c>
      <c r="B665" s="2">
        <v>0.83333333333333337</v>
      </c>
      <c r="C665">
        <v>0</v>
      </c>
      <c r="D665" s="10">
        <f t="shared" si="10"/>
        <v>0</v>
      </c>
    </row>
    <row r="666" spans="1:4" x14ac:dyDescent="0.25">
      <c r="A666" s="1">
        <v>43813</v>
      </c>
      <c r="B666" s="2">
        <v>0.85416666666666663</v>
      </c>
      <c r="C666">
        <v>0</v>
      </c>
      <c r="D666" s="10">
        <f t="shared" si="10"/>
        <v>0</v>
      </c>
    </row>
    <row r="667" spans="1:4" x14ac:dyDescent="0.25">
      <c r="A667" s="1">
        <v>43813</v>
      </c>
      <c r="B667" s="2">
        <v>0.875</v>
      </c>
      <c r="C667">
        <v>0</v>
      </c>
      <c r="D667" s="10">
        <f t="shared" si="10"/>
        <v>0</v>
      </c>
    </row>
    <row r="668" spans="1:4" x14ac:dyDescent="0.25">
      <c r="A668" s="1">
        <v>43813</v>
      </c>
      <c r="B668" s="2">
        <v>0.89583333333333337</v>
      </c>
      <c r="C668">
        <v>0</v>
      </c>
      <c r="D668" s="10">
        <f t="shared" si="10"/>
        <v>0</v>
      </c>
    </row>
    <row r="669" spans="1:4" x14ac:dyDescent="0.25">
      <c r="A669" s="1">
        <v>43813</v>
      </c>
      <c r="B669" s="2">
        <v>0.91666666666666663</v>
      </c>
      <c r="C669">
        <v>0</v>
      </c>
      <c r="D669" s="10">
        <f t="shared" si="10"/>
        <v>0</v>
      </c>
    </row>
    <row r="670" spans="1:4" x14ac:dyDescent="0.25">
      <c r="A670" s="1">
        <v>43813</v>
      </c>
      <c r="B670" s="2">
        <v>0.9375</v>
      </c>
      <c r="C670">
        <v>0</v>
      </c>
      <c r="D670" s="10">
        <f t="shared" si="10"/>
        <v>0</v>
      </c>
    </row>
    <row r="671" spans="1:4" x14ac:dyDescent="0.25">
      <c r="A671" s="1">
        <v>43813</v>
      </c>
      <c r="B671" s="2">
        <v>0.95833333333333337</v>
      </c>
      <c r="C671">
        <v>0</v>
      </c>
      <c r="D671" s="10">
        <f t="shared" si="10"/>
        <v>0</v>
      </c>
    </row>
    <row r="672" spans="1:4" x14ac:dyDescent="0.25">
      <c r="A672" s="1">
        <v>43813</v>
      </c>
      <c r="B672" s="2">
        <v>0.97916666666666663</v>
      </c>
      <c r="C672">
        <v>0</v>
      </c>
      <c r="D672" s="10">
        <f t="shared" si="10"/>
        <v>0</v>
      </c>
    </row>
    <row r="673" spans="1:4" x14ac:dyDescent="0.25">
      <c r="A673" s="1">
        <v>43813</v>
      </c>
      <c r="B673" s="3">
        <v>1</v>
      </c>
      <c r="C673">
        <v>0</v>
      </c>
      <c r="D673" s="10">
        <f t="shared" si="10"/>
        <v>0</v>
      </c>
    </row>
    <row r="674" spans="1:4" x14ac:dyDescent="0.25">
      <c r="A674" s="1">
        <v>43814</v>
      </c>
      <c r="B674" s="2">
        <v>2.0833333333333332E-2</v>
      </c>
      <c r="C674">
        <v>0</v>
      </c>
      <c r="D674" s="10">
        <f t="shared" si="10"/>
        <v>0</v>
      </c>
    </row>
    <row r="675" spans="1:4" x14ac:dyDescent="0.25">
      <c r="A675" s="1">
        <v>43814</v>
      </c>
      <c r="B675" s="2">
        <v>4.1666666666666664E-2</v>
      </c>
      <c r="C675">
        <v>0</v>
      </c>
      <c r="D675" s="10">
        <f t="shared" si="10"/>
        <v>0</v>
      </c>
    </row>
    <row r="676" spans="1:4" x14ac:dyDescent="0.25">
      <c r="A676" s="1">
        <v>43814</v>
      </c>
      <c r="B676" s="2">
        <v>6.25E-2</v>
      </c>
      <c r="C676">
        <v>0</v>
      </c>
      <c r="D676" s="10">
        <f t="shared" si="10"/>
        <v>0</v>
      </c>
    </row>
    <row r="677" spans="1:4" x14ac:dyDescent="0.25">
      <c r="A677" s="1">
        <v>43814</v>
      </c>
      <c r="B677" s="2">
        <v>8.3333333333333329E-2</v>
      </c>
      <c r="C677">
        <v>0</v>
      </c>
      <c r="D677" s="10">
        <f t="shared" si="10"/>
        <v>0</v>
      </c>
    </row>
    <row r="678" spans="1:4" x14ac:dyDescent="0.25">
      <c r="A678" s="1">
        <v>43814</v>
      </c>
      <c r="B678" s="2">
        <v>0.10416666666666667</v>
      </c>
      <c r="C678">
        <v>0</v>
      </c>
      <c r="D678" s="10">
        <f t="shared" si="10"/>
        <v>0</v>
      </c>
    </row>
    <row r="679" spans="1:4" x14ac:dyDescent="0.25">
      <c r="A679" s="1">
        <v>43814</v>
      </c>
      <c r="B679" s="2">
        <v>0.125</v>
      </c>
      <c r="C679">
        <v>0</v>
      </c>
      <c r="D679" s="10">
        <f t="shared" si="10"/>
        <v>0</v>
      </c>
    </row>
    <row r="680" spans="1:4" x14ac:dyDescent="0.25">
      <c r="A680" s="1">
        <v>43814</v>
      </c>
      <c r="B680" s="2">
        <v>0.14583333333333334</v>
      </c>
      <c r="C680">
        <v>0</v>
      </c>
      <c r="D680" s="10">
        <f t="shared" si="10"/>
        <v>0</v>
      </c>
    </row>
    <row r="681" spans="1:4" x14ac:dyDescent="0.25">
      <c r="A681" s="1">
        <v>43814</v>
      </c>
      <c r="B681" s="2">
        <v>0.16666666666666666</v>
      </c>
      <c r="C681">
        <v>0</v>
      </c>
      <c r="D681" s="10">
        <f t="shared" si="10"/>
        <v>0</v>
      </c>
    </row>
    <row r="682" spans="1:4" x14ac:dyDescent="0.25">
      <c r="A682" s="1">
        <v>43814</v>
      </c>
      <c r="B682" s="2">
        <v>0.1875</v>
      </c>
      <c r="C682">
        <v>0</v>
      </c>
      <c r="D682" s="10">
        <f t="shared" si="10"/>
        <v>0</v>
      </c>
    </row>
    <row r="683" spans="1:4" x14ac:dyDescent="0.25">
      <c r="A683" s="1">
        <v>43814</v>
      </c>
      <c r="B683" s="2">
        <v>0.20833333333333334</v>
      </c>
      <c r="C683">
        <v>0</v>
      </c>
      <c r="D683" s="10">
        <f t="shared" si="10"/>
        <v>0</v>
      </c>
    </row>
    <row r="684" spans="1:4" x14ac:dyDescent="0.25">
      <c r="A684" s="1">
        <v>43814</v>
      </c>
      <c r="B684" s="2">
        <v>0.22916666666666666</v>
      </c>
      <c r="C684">
        <v>0</v>
      </c>
      <c r="D684" s="10">
        <f t="shared" si="10"/>
        <v>0</v>
      </c>
    </row>
    <row r="685" spans="1:4" x14ac:dyDescent="0.25">
      <c r="A685" s="1">
        <v>43814</v>
      </c>
      <c r="B685" s="2">
        <v>0.25</v>
      </c>
      <c r="C685">
        <v>0</v>
      </c>
      <c r="D685" s="10">
        <f t="shared" si="10"/>
        <v>0</v>
      </c>
    </row>
    <row r="686" spans="1:4" x14ac:dyDescent="0.25">
      <c r="A686" s="1">
        <v>43814</v>
      </c>
      <c r="B686" s="2">
        <v>0.27083333333333331</v>
      </c>
      <c r="C686">
        <v>0</v>
      </c>
      <c r="D686" s="10">
        <f t="shared" si="10"/>
        <v>0</v>
      </c>
    </row>
    <row r="687" spans="1:4" x14ac:dyDescent="0.25">
      <c r="A687" s="1">
        <v>43814</v>
      </c>
      <c r="B687" s="2">
        <v>0.29166666666666669</v>
      </c>
      <c r="C687">
        <v>0.09</v>
      </c>
      <c r="D687" s="10">
        <f t="shared" si="10"/>
        <v>1.7999999999999998E-4</v>
      </c>
    </row>
    <row r="688" spans="1:4" x14ac:dyDescent="0.25">
      <c r="A688" s="1">
        <v>43814</v>
      </c>
      <c r="B688" s="2">
        <v>0.3125</v>
      </c>
      <c r="C688">
        <v>381.79</v>
      </c>
      <c r="D688" s="10">
        <f t="shared" si="10"/>
        <v>0.76358000000000004</v>
      </c>
    </row>
    <row r="689" spans="1:4" x14ac:dyDescent="0.25">
      <c r="A689" s="1">
        <v>43814</v>
      </c>
      <c r="B689" s="2">
        <v>0.33333333333333331</v>
      </c>
      <c r="C689">
        <v>1731.69</v>
      </c>
      <c r="D689" s="10">
        <f t="shared" si="10"/>
        <v>3.4633799999999999</v>
      </c>
    </row>
    <row r="690" spans="1:4" x14ac:dyDescent="0.25">
      <c r="A690" s="1">
        <v>43814</v>
      </c>
      <c r="B690" s="2">
        <v>0.35416666666666669</v>
      </c>
      <c r="C690">
        <v>2744.35</v>
      </c>
      <c r="D690" s="10">
        <f t="shared" si="10"/>
        <v>5.4886999999999997</v>
      </c>
    </row>
    <row r="691" spans="1:4" x14ac:dyDescent="0.25">
      <c r="A691" s="1">
        <v>43814</v>
      </c>
      <c r="B691" s="2">
        <v>0.375</v>
      </c>
      <c r="C691">
        <v>3144.23</v>
      </c>
      <c r="D691" s="10">
        <f t="shared" si="10"/>
        <v>6.2884599999999997</v>
      </c>
    </row>
    <row r="692" spans="1:4" x14ac:dyDescent="0.25">
      <c r="A692" s="1">
        <v>43814</v>
      </c>
      <c r="B692" s="2">
        <v>0.39583333333333331</v>
      </c>
      <c r="C692">
        <v>3149.24</v>
      </c>
      <c r="D692" s="10">
        <f t="shared" si="10"/>
        <v>6.2984799999999996</v>
      </c>
    </row>
    <row r="693" spans="1:4" x14ac:dyDescent="0.25">
      <c r="A693" s="1">
        <v>43814</v>
      </c>
      <c r="B693" s="2">
        <v>0.41666666666666669</v>
      </c>
      <c r="C693">
        <v>3738.06</v>
      </c>
      <c r="D693" s="10">
        <f t="shared" si="10"/>
        <v>7.4761199999999999</v>
      </c>
    </row>
    <row r="694" spans="1:4" x14ac:dyDescent="0.25">
      <c r="A694" s="1">
        <v>43814</v>
      </c>
      <c r="B694" s="2">
        <v>0.4375</v>
      </c>
      <c r="C694">
        <v>3868.17</v>
      </c>
      <c r="D694" s="10">
        <f t="shared" si="10"/>
        <v>7.7363400000000002</v>
      </c>
    </row>
    <row r="695" spans="1:4" x14ac:dyDescent="0.25">
      <c r="A695" s="1">
        <v>43814</v>
      </c>
      <c r="B695" s="2">
        <v>0.45833333333333331</v>
      </c>
      <c r="C695">
        <v>4009.62</v>
      </c>
      <c r="D695" s="10">
        <f t="shared" si="10"/>
        <v>8.0192399999999999</v>
      </c>
    </row>
    <row r="696" spans="1:4" x14ac:dyDescent="0.25">
      <c r="A696" s="1">
        <v>43814</v>
      </c>
      <c r="B696" s="2">
        <v>0.47916666666666669</v>
      </c>
      <c r="C696">
        <v>3893.46</v>
      </c>
      <c r="D696" s="10">
        <f t="shared" si="10"/>
        <v>7.7869200000000003</v>
      </c>
    </row>
    <row r="697" spans="1:4" x14ac:dyDescent="0.25">
      <c r="A697" s="1">
        <v>43814</v>
      </c>
      <c r="B697" s="2">
        <v>0.5</v>
      </c>
      <c r="C697">
        <v>3882.95</v>
      </c>
      <c r="D697" s="10">
        <f t="shared" si="10"/>
        <v>7.7658999999999994</v>
      </c>
    </row>
    <row r="698" spans="1:4" x14ac:dyDescent="0.25">
      <c r="A698" s="1">
        <v>43814</v>
      </c>
      <c r="B698" s="2">
        <v>0.52083333333333337</v>
      </c>
      <c r="C698">
        <v>3873.04</v>
      </c>
      <c r="D698" s="10">
        <f t="shared" si="10"/>
        <v>7.7460800000000001</v>
      </c>
    </row>
    <row r="699" spans="1:4" x14ac:dyDescent="0.25">
      <c r="A699" s="1">
        <v>43814</v>
      </c>
      <c r="B699" s="2">
        <v>0.54166666666666663</v>
      </c>
      <c r="C699">
        <v>3839.16</v>
      </c>
      <c r="D699" s="10">
        <f t="shared" si="10"/>
        <v>7.6783199999999994</v>
      </c>
    </row>
    <row r="700" spans="1:4" x14ac:dyDescent="0.25">
      <c r="A700" s="1">
        <v>43814</v>
      </c>
      <c r="B700" s="2">
        <v>0.5625</v>
      </c>
      <c r="C700">
        <v>3768.99</v>
      </c>
      <c r="D700" s="10">
        <f t="shared" si="10"/>
        <v>7.5379799999999992</v>
      </c>
    </row>
    <row r="701" spans="1:4" x14ac:dyDescent="0.25">
      <c r="A701" s="1">
        <v>43814</v>
      </c>
      <c r="B701" s="2">
        <v>0.58333333333333337</v>
      </c>
      <c r="C701">
        <v>3646.98</v>
      </c>
      <c r="D701" s="10">
        <f t="shared" si="10"/>
        <v>7.2939600000000002</v>
      </c>
    </row>
    <row r="702" spans="1:4" x14ac:dyDescent="0.25">
      <c r="A702" s="1">
        <v>43814</v>
      </c>
      <c r="B702" s="2">
        <v>0.60416666666666663</v>
      </c>
      <c r="C702">
        <v>3308.11</v>
      </c>
      <c r="D702" s="10">
        <f t="shared" si="10"/>
        <v>6.6162200000000002</v>
      </c>
    </row>
    <row r="703" spans="1:4" x14ac:dyDescent="0.25">
      <c r="A703" s="1">
        <v>43814</v>
      </c>
      <c r="B703" s="2">
        <v>0.625</v>
      </c>
      <c r="C703">
        <v>3125.44</v>
      </c>
      <c r="D703" s="10">
        <f t="shared" si="10"/>
        <v>6.2508800000000004</v>
      </c>
    </row>
    <row r="704" spans="1:4" x14ac:dyDescent="0.25">
      <c r="A704" s="1">
        <v>43814</v>
      </c>
      <c r="B704" s="2">
        <v>0.64583333333333337</v>
      </c>
      <c r="C704">
        <v>3003.83</v>
      </c>
      <c r="D704" s="10">
        <f t="shared" si="10"/>
        <v>6.0076599999999996</v>
      </c>
    </row>
    <row r="705" spans="1:4" x14ac:dyDescent="0.25">
      <c r="A705" s="1">
        <v>43814</v>
      </c>
      <c r="B705" s="2">
        <v>0.66666666666666663</v>
      </c>
      <c r="C705">
        <v>2562.09</v>
      </c>
      <c r="D705" s="10">
        <f t="shared" si="10"/>
        <v>5.12418</v>
      </c>
    </row>
    <row r="706" spans="1:4" x14ac:dyDescent="0.25">
      <c r="A706" s="1">
        <v>43814</v>
      </c>
      <c r="B706" s="2">
        <v>0.6875</v>
      </c>
      <c r="C706">
        <v>1488.18</v>
      </c>
      <c r="D706" s="10">
        <f t="shared" si="10"/>
        <v>2.9763600000000001</v>
      </c>
    </row>
    <row r="707" spans="1:4" x14ac:dyDescent="0.25">
      <c r="A707" s="1">
        <v>43814</v>
      </c>
      <c r="B707" s="2">
        <v>0.70833333333333337</v>
      </c>
      <c r="C707">
        <v>272.02999999999997</v>
      </c>
      <c r="D707" s="10">
        <f t="shared" ref="D707:D770" si="11">(C707/1000)*2</f>
        <v>0.54405999999999999</v>
      </c>
    </row>
    <row r="708" spans="1:4" x14ac:dyDescent="0.25">
      <c r="A708" s="1">
        <v>43814</v>
      </c>
      <c r="B708" s="2">
        <v>0.72916666666666663</v>
      </c>
      <c r="C708">
        <v>0</v>
      </c>
      <c r="D708" s="10">
        <f t="shared" si="11"/>
        <v>0</v>
      </c>
    </row>
    <row r="709" spans="1:4" x14ac:dyDescent="0.25">
      <c r="A709" s="1">
        <v>43814</v>
      </c>
      <c r="B709" s="2">
        <v>0.75</v>
      </c>
      <c r="C709">
        <v>0</v>
      </c>
      <c r="D709" s="10">
        <f t="shared" si="11"/>
        <v>0</v>
      </c>
    </row>
    <row r="710" spans="1:4" x14ac:dyDescent="0.25">
      <c r="A710" s="1">
        <v>43814</v>
      </c>
      <c r="B710" s="2">
        <v>0.77083333333333337</v>
      </c>
      <c r="C710">
        <v>0</v>
      </c>
      <c r="D710" s="10">
        <f t="shared" si="11"/>
        <v>0</v>
      </c>
    </row>
    <row r="711" spans="1:4" x14ac:dyDescent="0.25">
      <c r="A711" s="1">
        <v>43814</v>
      </c>
      <c r="B711" s="2">
        <v>0.79166666666666663</v>
      </c>
      <c r="C711">
        <v>0</v>
      </c>
      <c r="D711" s="10">
        <f t="shared" si="11"/>
        <v>0</v>
      </c>
    </row>
    <row r="712" spans="1:4" x14ac:dyDescent="0.25">
      <c r="A712" s="1">
        <v>43814</v>
      </c>
      <c r="B712" s="2">
        <v>0.8125</v>
      </c>
      <c r="C712">
        <v>0</v>
      </c>
      <c r="D712" s="10">
        <f t="shared" si="11"/>
        <v>0</v>
      </c>
    </row>
    <row r="713" spans="1:4" x14ac:dyDescent="0.25">
      <c r="A713" s="1">
        <v>43814</v>
      </c>
      <c r="B713" s="2">
        <v>0.83333333333333337</v>
      </c>
      <c r="C713">
        <v>0</v>
      </c>
      <c r="D713" s="10">
        <f t="shared" si="11"/>
        <v>0</v>
      </c>
    </row>
    <row r="714" spans="1:4" x14ac:dyDescent="0.25">
      <c r="A714" s="1">
        <v>43814</v>
      </c>
      <c r="B714" s="2">
        <v>0.85416666666666663</v>
      </c>
      <c r="C714">
        <v>0</v>
      </c>
      <c r="D714" s="10">
        <f t="shared" si="11"/>
        <v>0</v>
      </c>
    </row>
    <row r="715" spans="1:4" x14ac:dyDescent="0.25">
      <c r="A715" s="1">
        <v>43814</v>
      </c>
      <c r="B715" s="2">
        <v>0.875</v>
      </c>
      <c r="C715">
        <v>0</v>
      </c>
      <c r="D715" s="10">
        <f t="shared" si="11"/>
        <v>0</v>
      </c>
    </row>
    <row r="716" spans="1:4" x14ac:dyDescent="0.25">
      <c r="A716" s="1">
        <v>43814</v>
      </c>
      <c r="B716" s="2">
        <v>0.89583333333333337</v>
      </c>
      <c r="C716">
        <v>0</v>
      </c>
      <c r="D716" s="10">
        <f t="shared" si="11"/>
        <v>0</v>
      </c>
    </row>
    <row r="717" spans="1:4" x14ac:dyDescent="0.25">
      <c r="A717" s="1">
        <v>43814</v>
      </c>
      <c r="B717" s="2">
        <v>0.91666666666666663</v>
      </c>
      <c r="C717">
        <v>0</v>
      </c>
      <c r="D717" s="10">
        <f t="shared" si="11"/>
        <v>0</v>
      </c>
    </row>
    <row r="718" spans="1:4" x14ac:dyDescent="0.25">
      <c r="A718" s="1">
        <v>43814</v>
      </c>
      <c r="B718" s="2">
        <v>0.9375</v>
      </c>
      <c r="C718">
        <v>0</v>
      </c>
      <c r="D718" s="10">
        <f t="shared" si="11"/>
        <v>0</v>
      </c>
    </row>
    <row r="719" spans="1:4" x14ac:dyDescent="0.25">
      <c r="A719" s="1">
        <v>43814</v>
      </c>
      <c r="B719" s="2">
        <v>0.95833333333333337</v>
      </c>
      <c r="C719">
        <v>0</v>
      </c>
      <c r="D719" s="10">
        <f t="shared" si="11"/>
        <v>0</v>
      </c>
    </row>
    <row r="720" spans="1:4" x14ac:dyDescent="0.25">
      <c r="A720" s="1">
        <v>43814</v>
      </c>
      <c r="B720" s="2">
        <v>0.97916666666666663</v>
      </c>
      <c r="C720">
        <v>0</v>
      </c>
      <c r="D720" s="10">
        <f t="shared" si="11"/>
        <v>0</v>
      </c>
    </row>
    <row r="721" spans="1:4" x14ac:dyDescent="0.25">
      <c r="A721" s="1">
        <v>43814</v>
      </c>
      <c r="B721" s="3">
        <v>1</v>
      </c>
      <c r="C721">
        <v>0</v>
      </c>
      <c r="D721" s="10">
        <f t="shared" si="11"/>
        <v>0</v>
      </c>
    </row>
    <row r="722" spans="1:4" x14ac:dyDescent="0.25">
      <c r="A722" s="1">
        <v>43815</v>
      </c>
      <c r="B722" s="2">
        <v>2.0833333333333332E-2</v>
      </c>
      <c r="C722">
        <v>0</v>
      </c>
      <c r="D722" s="10">
        <f t="shared" si="11"/>
        <v>0</v>
      </c>
    </row>
    <row r="723" spans="1:4" x14ac:dyDescent="0.25">
      <c r="A723" s="1">
        <v>43815</v>
      </c>
      <c r="B723" s="2">
        <v>4.1666666666666664E-2</v>
      </c>
      <c r="C723">
        <v>0</v>
      </c>
      <c r="D723" s="10">
        <f t="shared" si="11"/>
        <v>0</v>
      </c>
    </row>
    <row r="724" spans="1:4" x14ac:dyDescent="0.25">
      <c r="A724" s="1">
        <v>43815</v>
      </c>
      <c r="B724" s="2">
        <v>6.25E-2</v>
      </c>
      <c r="C724">
        <v>0</v>
      </c>
      <c r="D724" s="10">
        <f t="shared" si="11"/>
        <v>0</v>
      </c>
    </row>
    <row r="725" spans="1:4" x14ac:dyDescent="0.25">
      <c r="A725" s="1">
        <v>43815</v>
      </c>
      <c r="B725" s="2">
        <v>8.3333333333333329E-2</v>
      </c>
      <c r="C725">
        <v>0</v>
      </c>
      <c r="D725" s="10">
        <f t="shared" si="11"/>
        <v>0</v>
      </c>
    </row>
    <row r="726" spans="1:4" x14ac:dyDescent="0.25">
      <c r="A726" s="1">
        <v>43815</v>
      </c>
      <c r="B726" s="2">
        <v>0.10416666666666667</v>
      </c>
      <c r="C726">
        <v>0</v>
      </c>
      <c r="D726" s="10">
        <f t="shared" si="11"/>
        <v>0</v>
      </c>
    </row>
    <row r="727" spans="1:4" x14ac:dyDescent="0.25">
      <c r="A727" s="1">
        <v>43815</v>
      </c>
      <c r="B727" s="2">
        <v>0.125</v>
      </c>
      <c r="C727">
        <v>0</v>
      </c>
      <c r="D727" s="10">
        <f t="shared" si="11"/>
        <v>0</v>
      </c>
    </row>
    <row r="728" spans="1:4" x14ac:dyDescent="0.25">
      <c r="A728" s="1">
        <v>43815</v>
      </c>
      <c r="B728" s="2">
        <v>0.14583333333333334</v>
      </c>
      <c r="C728">
        <v>0</v>
      </c>
      <c r="D728" s="10">
        <f t="shared" si="11"/>
        <v>0</v>
      </c>
    </row>
    <row r="729" spans="1:4" x14ac:dyDescent="0.25">
      <c r="A729" s="1">
        <v>43815</v>
      </c>
      <c r="B729" s="2">
        <v>0.16666666666666666</v>
      </c>
      <c r="C729">
        <v>0</v>
      </c>
      <c r="D729" s="10">
        <f t="shared" si="11"/>
        <v>0</v>
      </c>
    </row>
    <row r="730" spans="1:4" x14ac:dyDescent="0.25">
      <c r="A730" s="1">
        <v>43815</v>
      </c>
      <c r="B730" s="2">
        <v>0.1875</v>
      </c>
      <c r="C730">
        <v>0</v>
      </c>
      <c r="D730" s="10">
        <f t="shared" si="11"/>
        <v>0</v>
      </c>
    </row>
    <row r="731" spans="1:4" x14ac:dyDescent="0.25">
      <c r="A731" s="1">
        <v>43815</v>
      </c>
      <c r="B731" s="2">
        <v>0.20833333333333334</v>
      </c>
      <c r="C731">
        <v>0</v>
      </c>
      <c r="D731" s="10">
        <f t="shared" si="11"/>
        <v>0</v>
      </c>
    </row>
    <row r="732" spans="1:4" x14ac:dyDescent="0.25">
      <c r="A732" s="1">
        <v>43815</v>
      </c>
      <c r="B732" s="2">
        <v>0.22916666666666666</v>
      </c>
      <c r="C732">
        <v>0</v>
      </c>
      <c r="D732" s="10">
        <f t="shared" si="11"/>
        <v>0</v>
      </c>
    </row>
    <row r="733" spans="1:4" x14ac:dyDescent="0.25">
      <c r="A733" s="1">
        <v>43815</v>
      </c>
      <c r="B733" s="2">
        <v>0.25</v>
      </c>
      <c r="C733">
        <v>0</v>
      </c>
      <c r="D733" s="10">
        <f t="shared" si="11"/>
        <v>0</v>
      </c>
    </row>
    <row r="734" spans="1:4" x14ac:dyDescent="0.25">
      <c r="A734" s="1">
        <v>43815</v>
      </c>
      <c r="B734" s="2">
        <v>0.27083333333333331</v>
      </c>
      <c r="C734">
        <v>0</v>
      </c>
      <c r="D734" s="10">
        <f t="shared" si="11"/>
        <v>0</v>
      </c>
    </row>
    <row r="735" spans="1:4" x14ac:dyDescent="0.25">
      <c r="A735" s="1">
        <v>43815</v>
      </c>
      <c r="B735" s="2">
        <v>0.29166666666666669</v>
      </c>
      <c r="C735">
        <v>0.12</v>
      </c>
      <c r="D735" s="10">
        <f t="shared" si="11"/>
        <v>2.3999999999999998E-4</v>
      </c>
    </row>
    <row r="736" spans="1:4" x14ac:dyDescent="0.25">
      <c r="A736" s="1">
        <v>43815</v>
      </c>
      <c r="B736" s="2">
        <v>0.3125</v>
      </c>
      <c r="C736">
        <v>153.06</v>
      </c>
      <c r="D736" s="10">
        <f t="shared" si="11"/>
        <v>0.30612</v>
      </c>
    </row>
    <row r="737" spans="1:4" x14ac:dyDescent="0.25">
      <c r="A737" s="1">
        <v>43815</v>
      </c>
      <c r="B737" s="2">
        <v>0.33333333333333331</v>
      </c>
      <c r="C737">
        <v>1632.4</v>
      </c>
      <c r="D737" s="10">
        <f t="shared" si="11"/>
        <v>3.2648000000000001</v>
      </c>
    </row>
    <row r="738" spans="1:4" x14ac:dyDescent="0.25">
      <c r="A738" s="1">
        <v>43815</v>
      </c>
      <c r="B738" s="2">
        <v>0.35416666666666669</v>
      </c>
      <c r="C738">
        <v>2998.7</v>
      </c>
      <c r="D738" s="10">
        <f t="shared" si="11"/>
        <v>5.9973999999999998</v>
      </c>
    </row>
    <row r="739" spans="1:4" x14ac:dyDescent="0.25">
      <c r="A739" s="1">
        <v>43815</v>
      </c>
      <c r="B739" s="2">
        <v>0.375</v>
      </c>
      <c r="C739">
        <v>3471.73</v>
      </c>
      <c r="D739" s="10">
        <f t="shared" si="11"/>
        <v>6.94346</v>
      </c>
    </row>
    <row r="740" spans="1:4" x14ac:dyDescent="0.25">
      <c r="A740" s="1">
        <v>43815</v>
      </c>
      <c r="B740" s="2">
        <v>0.39583333333333331</v>
      </c>
      <c r="C740">
        <v>3182.5</v>
      </c>
      <c r="D740" s="10">
        <f t="shared" si="11"/>
        <v>6.3650000000000002</v>
      </c>
    </row>
    <row r="741" spans="1:4" x14ac:dyDescent="0.25">
      <c r="A741" s="1">
        <v>43815</v>
      </c>
      <c r="B741" s="2">
        <v>0.41666666666666669</v>
      </c>
      <c r="C741">
        <v>3968.42</v>
      </c>
      <c r="D741" s="10">
        <f t="shared" si="11"/>
        <v>7.9368400000000001</v>
      </c>
    </row>
    <row r="742" spans="1:4" x14ac:dyDescent="0.25">
      <c r="A742" s="1">
        <v>43815</v>
      </c>
      <c r="B742" s="2">
        <v>0.4375</v>
      </c>
      <c r="C742">
        <v>3950.6</v>
      </c>
      <c r="D742" s="10">
        <f t="shared" si="11"/>
        <v>7.9012000000000002</v>
      </c>
    </row>
    <row r="743" spans="1:4" x14ac:dyDescent="0.25">
      <c r="A743" s="1">
        <v>43815</v>
      </c>
      <c r="B743" s="2">
        <v>0.45833333333333331</v>
      </c>
      <c r="C743">
        <v>4353.88</v>
      </c>
      <c r="D743" s="10">
        <f t="shared" si="11"/>
        <v>8.7077600000000004</v>
      </c>
    </row>
    <row r="744" spans="1:4" x14ac:dyDescent="0.25">
      <c r="A744" s="1">
        <v>43815</v>
      </c>
      <c r="B744" s="2">
        <v>0.47916666666666669</v>
      </c>
      <c r="C744">
        <v>4391.8999999999996</v>
      </c>
      <c r="D744" s="10">
        <f t="shared" si="11"/>
        <v>8.7837999999999994</v>
      </c>
    </row>
    <row r="745" spans="1:4" x14ac:dyDescent="0.25">
      <c r="A745" s="1">
        <v>43815</v>
      </c>
      <c r="B745" s="2">
        <v>0.5</v>
      </c>
      <c r="C745">
        <v>4397.0600000000004</v>
      </c>
      <c r="D745" s="10">
        <f t="shared" si="11"/>
        <v>8.7941200000000013</v>
      </c>
    </row>
    <row r="746" spans="1:4" x14ac:dyDescent="0.25">
      <c r="A746" s="1">
        <v>43815</v>
      </c>
      <c r="B746" s="2">
        <v>0.52083333333333337</v>
      </c>
      <c r="C746">
        <v>4372.7299999999996</v>
      </c>
      <c r="D746" s="10">
        <f t="shared" si="11"/>
        <v>8.7454599999999996</v>
      </c>
    </row>
    <row r="747" spans="1:4" x14ac:dyDescent="0.25">
      <c r="A747" s="1">
        <v>43815</v>
      </c>
      <c r="B747" s="2">
        <v>0.54166666666666663</v>
      </c>
      <c r="C747">
        <v>4323.82</v>
      </c>
      <c r="D747" s="10">
        <f t="shared" si="11"/>
        <v>8.6476399999999991</v>
      </c>
    </row>
    <row r="748" spans="1:4" x14ac:dyDescent="0.25">
      <c r="A748" s="1">
        <v>43815</v>
      </c>
      <c r="B748" s="2">
        <v>0.5625</v>
      </c>
      <c r="C748">
        <v>4292.92</v>
      </c>
      <c r="D748" s="10">
        <f t="shared" si="11"/>
        <v>8.585840000000001</v>
      </c>
    </row>
    <row r="749" spans="1:4" x14ac:dyDescent="0.25">
      <c r="A749" s="1">
        <v>43815</v>
      </c>
      <c r="B749" s="2">
        <v>0.58333333333333337</v>
      </c>
      <c r="C749">
        <v>4330.08</v>
      </c>
      <c r="D749" s="10">
        <f t="shared" si="11"/>
        <v>8.6601599999999994</v>
      </c>
    </row>
    <row r="750" spans="1:4" x14ac:dyDescent="0.25">
      <c r="A750" s="1">
        <v>43815</v>
      </c>
      <c r="B750" s="2">
        <v>0.60416666666666663</v>
      </c>
      <c r="C750">
        <v>4499.8900000000003</v>
      </c>
      <c r="D750" s="10">
        <f t="shared" si="11"/>
        <v>8.9997800000000012</v>
      </c>
    </row>
    <row r="751" spans="1:4" x14ac:dyDescent="0.25">
      <c r="A751" s="1">
        <v>43815</v>
      </c>
      <c r="B751" s="2">
        <v>0.625</v>
      </c>
      <c r="C751">
        <v>4165.5</v>
      </c>
      <c r="D751" s="10">
        <f t="shared" si="11"/>
        <v>8.3309999999999995</v>
      </c>
    </row>
    <row r="752" spans="1:4" x14ac:dyDescent="0.25">
      <c r="A752" s="1">
        <v>43815</v>
      </c>
      <c r="B752" s="2">
        <v>0.64583333333333337</v>
      </c>
      <c r="C752">
        <v>3751.65</v>
      </c>
      <c r="D752" s="10">
        <f t="shared" si="11"/>
        <v>7.5033000000000003</v>
      </c>
    </row>
    <row r="753" spans="1:4" x14ac:dyDescent="0.25">
      <c r="A753" s="1">
        <v>43815</v>
      </c>
      <c r="B753" s="2">
        <v>0.66666666666666663</v>
      </c>
      <c r="C753">
        <v>3211.22</v>
      </c>
      <c r="D753" s="10">
        <f t="shared" si="11"/>
        <v>6.4224399999999999</v>
      </c>
    </row>
    <row r="754" spans="1:4" x14ac:dyDescent="0.25">
      <c r="A754" s="1">
        <v>43815</v>
      </c>
      <c r="B754" s="2">
        <v>0.6875</v>
      </c>
      <c r="C754">
        <v>1904.74</v>
      </c>
      <c r="D754" s="10">
        <f t="shared" si="11"/>
        <v>3.8094800000000002</v>
      </c>
    </row>
    <row r="755" spans="1:4" x14ac:dyDescent="0.25">
      <c r="A755" s="1">
        <v>43815</v>
      </c>
      <c r="B755" s="2">
        <v>0.70833333333333337</v>
      </c>
      <c r="C755">
        <v>381.15</v>
      </c>
      <c r="D755" s="10">
        <f t="shared" si="11"/>
        <v>0.76229999999999998</v>
      </c>
    </row>
    <row r="756" spans="1:4" x14ac:dyDescent="0.25">
      <c r="A756" s="1">
        <v>43815</v>
      </c>
      <c r="B756" s="2">
        <v>0.72916666666666663</v>
      </c>
      <c r="C756">
        <v>0.91</v>
      </c>
      <c r="D756" s="10">
        <f t="shared" si="11"/>
        <v>1.82E-3</v>
      </c>
    </row>
    <row r="757" spans="1:4" x14ac:dyDescent="0.25">
      <c r="A757" s="1">
        <v>43815</v>
      </c>
      <c r="B757" s="2">
        <v>0.75</v>
      </c>
      <c r="C757">
        <v>0</v>
      </c>
      <c r="D757" s="10">
        <f t="shared" si="11"/>
        <v>0</v>
      </c>
    </row>
    <row r="758" spans="1:4" x14ac:dyDescent="0.25">
      <c r="A758" s="1">
        <v>43815</v>
      </c>
      <c r="B758" s="2">
        <v>0.77083333333333337</v>
      </c>
      <c r="C758">
        <v>0</v>
      </c>
      <c r="D758" s="10">
        <f t="shared" si="11"/>
        <v>0</v>
      </c>
    </row>
    <row r="759" spans="1:4" x14ac:dyDescent="0.25">
      <c r="A759" s="1">
        <v>43815</v>
      </c>
      <c r="B759" s="2">
        <v>0.79166666666666663</v>
      </c>
      <c r="C759">
        <v>0</v>
      </c>
      <c r="D759" s="10">
        <f t="shared" si="11"/>
        <v>0</v>
      </c>
    </row>
    <row r="760" spans="1:4" x14ac:dyDescent="0.25">
      <c r="A760" s="1">
        <v>43815</v>
      </c>
      <c r="B760" s="2">
        <v>0.8125</v>
      </c>
      <c r="C760">
        <v>0</v>
      </c>
      <c r="D760" s="10">
        <f t="shared" si="11"/>
        <v>0</v>
      </c>
    </row>
    <row r="761" spans="1:4" x14ac:dyDescent="0.25">
      <c r="A761" s="1">
        <v>43815</v>
      </c>
      <c r="B761" s="2">
        <v>0.83333333333333337</v>
      </c>
      <c r="C761">
        <v>0</v>
      </c>
      <c r="D761" s="10">
        <f t="shared" si="11"/>
        <v>0</v>
      </c>
    </row>
    <row r="762" spans="1:4" x14ac:dyDescent="0.25">
      <c r="A762" s="1">
        <v>43815</v>
      </c>
      <c r="B762" s="2">
        <v>0.85416666666666663</v>
      </c>
      <c r="C762">
        <v>0</v>
      </c>
      <c r="D762" s="10">
        <f t="shared" si="11"/>
        <v>0</v>
      </c>
    </row>
    <row r="763" spans="1:4" x14ac:dyDescent="0.25">
      <c r="A763" s="1">
        <v>43815</v>
      </c>
      <c r="B763" s="2">
        <v>0.875</v>
      </c>
      <c r="C763">
        <v>0</v>
      </c>
      <c r="D763" s="10">
        <f t="shared" si="11"/>
        <v>0</v>
      </c>
    </row>
    <row r="764" spans="1:4" x14ac:dyDescent="0.25">
      <c r="A764" s="1">
        <v>43815</v>
      </c>
      <c r="B764" s="2">
        <v>0.89583333333333337</v>
      </c>
      <c r="C764">
        <v>0</v>
      </c>
      <c r="D764" s="10">
        <f t="shared" si="11"/>
        <v>0</v>
      </c>
    </row>
    <row r="765" spans="1:4" x14ac:dyDescent="0.25">
      <c r="A765" s="1">
        <v>43815</v>
      </c>
      <c r="B765" s="2">
        <v>0.91666666666666663</v>
      </c>
      <c r="C765">
        <v>0</v>
      </c>
      <c r="D765" s="10">
        <f t="shared" si="11"/>
        <v>0</v>
      </c>
    </row>
    <row r="766" spans="1:4" x14ac:dyDescent="0.25">
      <c r="A766" s="1">
        <v>43815</v>
      </c>
      <c r="B766" s="2">
        <v>0.9375</v>
      </c>
      <c r="C766">
        <v>0</v>
      </c>
      <c r="D766" s="10">
        <f t="shared" si="11"/>
        <v>0</v>
      </c>
    </row>
    <row r="767" spans="1:4" x14ac:dyDescent="0.25">
      <c r="A767" s="1">
        <v>43815</v>
      </c>
      <c r="B767" s="2">
        <v>0.95833333333333337</v>
      </c>
      <c r="C767">
        <v>0</v>
      </c>
      <c r="D767" s="10">
        <f t="shared" si="11"/>
        <v>0</v>
      </c>
    </row>
    <row r="768" spans="1:4" x14ac:dyDescent="0.25">
      <c r="A768" s="1">
        <v>43815</v>
      </c>
      <c r="B768" s="2">
        <v>0.97916666666666663</v>
      </c>
      <c r="C768">
        <v>0</v>
      </c>
      <c r="D768" s="10">
        <f t="shared" si="11"/>
        <v>0</v>
      </c>
    </row>
    <row r="769" spans="1:4" x14ac:dyDescent="0.25">
      <c r="A769" s="1">
        <v>43815</v>
      </c>
      <c r="B769" s="3">
        <v>1</v>
      </c>
      <c r="C769">
        <v>0</v>
      </c>
      <c r="D769" s="10">
        <f t="shared" si="11"/>
        <v>0</v>
      </c>
    </row>
    <row r="770" spans="1:4" x14ac:dyDescent="0.25">
      <c r="A770" s="1">
        <v>43816</v>
      </c>
      <c r="B770" s="2">
        <v>2.0833333333333332E-2</v>
      </c>
      <c r="C770">
        <v>0</v>
      </c>
      <c r="D770" s="10">
        <f t="shared" si="11"/>
        <v>0</v>
      </c>
    </row>
    <row r="771" spans="1:4" x14ac:dyDescent="0.25">
      <c r="A771" s="1">
        <v>43816</v>
      </c>
      <c r="B771" s="2">
        <v>4.1666666666666664E-2</v>
      </c>
      <c r="C771">
        <v>0</v>
      </c>
      <c r="D771" s="10">
        <f t="shared" ref="D771:D834" si="12">(C771/1000)*2</f>
        <v>0</v>
      </c>
    </row>
    <row r="772" spans="1:4" x14ac:dyDescent="0.25">
      <c r="A772" s="1">
        <v>43816</v>
      </c>
      <c r="B772" s="2">
        <v>6.25E-2</v>
      </c>
      <c r="C772">
        <v>0</v>
      </c>
      <c r="D772" s="10">
        <f t="shared" si="12"/>
        <v>0</v>
      </c>
    </row>
    <row r="773" spans="1:4" x14ac:dyDescent="0.25">
      <c r="A773" s="1">
        <v>43816</v>
      </c>
      <c r="B773" s="2">
        <v>8.3333333333333329E-2</v>
      </c>
      <c r="C773">
        <v>0</v>
      </c>
      <c r="D773" s="10">
        <f t="shared" si="12"/>
        <v>0</v>
      </c>
    </row>
    <row r="774" spans="1:4" x14ac:dyDescent="0.25">
      <c r="A774" s="1">
        <v>43816</v>
      </c>
      <c r="B774" s="2">
        <v>0.10416666666666667</v>
      </c>
      <c r="C774">
        <v>0</v>
      </c>
      <c r="D774" s="10">
        <f t="shared" si="12"/>
        <v>0</v>
      </c>
    </row>
    <row r="775" spans="1:4" x14ac:dyDescent="0.25">
      <c r="A775" s="1">
        <v>43816</v>
      </c>
      <c r="B775" s="2">
        <v>0.125</v>
      </c>
      <c r="C775">
        <v>0</v>
      </c>
      <c r="D775" s="10">
        <f t="shared" si="12"/>
        <v>0</v>
      </c>
    </row>
    <row r="776" spans="1:4" x14ac:dyDescent="0.25">
      <c r="A776" s="1">
        <v>43816</v>
      </c>
      <c r="B776" s="2">
        <v>0.14583333333333334</v>
      </c>
      <c r="C776">
        <v>0</v>
      </c>
      <c r="D776" s="10">
        <f t="shared" si="12"/>
        <v>0</v>
      </c>
    </row>
    <row r="777" spans="1:4" x14ac:dyDescent="0.25">
      <c r="A777" s="1">
        <v>43816</v>
      </c>
      <c r="B777" s="2">
        <v>0.16666666666666666</v>
      </c>
      <c r="C777">
        <v>0</v>
      </c>
      <c r="D777" s="10">
        <f t="shared" si="12"/>
        <v>0</v>
      </c>
    </row>
    <row r="778" spans="1:4" x14ac:dyDescent="0.25">
      <c r="A778" s="1">
        <v>43816</v>
      </c>
      <c r="B778" s="2">
        <v>0.1875</v>
      </c>
      <c r="C778">
        <v>0</v>
      </c>
      <c r="D778" s="10">
        <f t="shared" si="12"/>
        <v>0</v>
      </c>
    </row>
    <row r="779" spans="1:4" x14ac:dyDescent="0.25">
      <c r="A779" s="1">
        <v>43816</v>
      </c>
      <c r="B779" s="2">
        <v>0.20833333333333334</v>
      </c>
      <c r="C779">
        <v>0</v>
      </c>
      <c r="D779" s="10">
        <f t="shared" si="12"/>
        <v>0</v>
      </c>
    </row>
    <row r="780" spans="1:4" x14ac:dyDescent="0.25">
      <c r="A780" s="1">
        <v>43816</v>
      </c>
      <c r="B780" s="2">
        <v>0.22916666666666666</v>
      </c>
      <c r="C780">
        <v>0</v>
      </c>
      <c r="D780" s="10">
        <f t="shared" si="12"/>
        <v>0</v>
      </c>
    </row>
    <row r="781" spans="1:4" x14ac:dyDescent="0.25">
      <c r="A781" s="1">
        <v>43816</v>
      </c>
      <c r="B781" s="2">
        <v>0.25</v>
      </c>
      <c r="C781">
        <v>0</v>
      </c>
      <c r="D781" s="10">
        <f t="shared" si="12"/>
        <v>0</v>
      </c>
    </row>
    <row r="782" spans="1:4" x14ac:dyDescent="0.25">
      <c r="A782" s="1">
        <v>43816</v>
      </c>
      <c r="B782" s="2">
        <v>0.27083333333333331</v>
      </c>
      <c r="C782">
        <v>0</v>
      </c>
      <c r="D782" s="10">
        <f t="shared" si="12"/>
        <v>0</v>
      </c>
    </row>
    <row r="783" spans="1:4" x14ac:dyDescent="0.25">
      <c r="A783" s="1">
        <v>43816</v>
      </c>
      <c r="B783" s="2">
        <v>0.29166666666666669</v>
      </c>
      <c r="C783">
        <v>0.47</v>
      </c>
      <c r="D783" s="10">
        <f t="shared" si="12"/>
        <v>9.3999999999999997E-4</v>
      </c>
    </row>
    <row r="784" spans="1:4" x14ac:dyDescent="0.25">
      <c r="A784" s="1">
        <v>43816</v>
      </c>
      <c r="B784" s="2">
        <v>0.3125</v>
      </c>
      <c r="C784">
        <v>389.74</v>
      </c>
      <c r="D784" s="10">
        <f t="shared" si="12"/>
        <v>0.77948000000000006</v>
      </c>
    </row>
    <row r="785" spans="1:4" x14ac:dyDescent="0.25">
      <c r="A785" s="1">
        <v>43816</v>
      </c>
      <c r="B785" s="2">
        <v>0.33333333333333331</v>
      </c>
      <c r="C785">
        <v>1888.74</v>
      </c>
      <c r="D785" s="10">
        <f t="shared" si="12"/>
        <v>3.7774800000000002</v>
      </c>
    </row>
    <row r="786" spans="1:4" x14ac:dyDescent="0.25">
      <c r="A786" s="1">
        <v>43816</v>
      </c>
      <c r="B786" s="2">
        <v>0.35416666666666669</v>
      </c>
      <c r="C786">
        <v>3160.07</v>
      </c>
      <c r="D786" s="10">
        <f t="shared" si="12"/>
        <v>6.3201400000000003</v>
      </c>
    </row>
    <row r="787" spans="1:4" x14ac:dyDescent="0.25">
      <c r="A787" s="1">
        <v>43816</v>
      </c>
      <c r="B787" s="2">
        <v>0.375</v>
      </c>
      <c r="C787">
        <v>3674.48</v>
      </c>
      <c r="D787" s="10">
        <f t="shared" si="12"/>
        <v>7.3489599999999999</v>
      </c>
    </row>
    <row r="788" spans="1:4" x14ac:dyDescent="0.25">
      <c r="A788" s="1">
        <v>43816</v>
      </c>
      <c r="B788" s="2">
        <v>0.39583333333333331</v>
      </c>
      <c r="C788">
        <v>4028.62</v>
      </c>
      <c r="D788" s="10">
        <f t="shared" si="12"/>
        <v>8.0572400000000002</v>
      </c>
    </row>
    <row r="789" spans="1:4" x14ac:dyDescent="0.25">
      <c r="A789" s="1">
        <v>43816</v>
      </c>
      <c r="B789" s="2">
        <v>0.41666666666666669</v>
      </c>
      <c r="C789">
        <v>4301.0600000000004</v>
      </c>
      <c r="D789" s="10">
        <f t="shared" si="12"/>
        <v>8.6021200000000011</v>
      </c>
    </row>
    <row r="790" spans="1:4" x14ac:dyDescent="0.25">
      <c r="A790" s="1">
        <v>43816</v>
      </c>
      <c r="B790" s="2">
        <v>0.4375</v>
      </c>
      <c r="C790">
        <v>4429.18</v>
      </c>
      <c r="D790" s="10">
        <f t="shared" si="12"/>
        <v>8.8583600000000011</v>
      </c>
    </row>
    <row r="791" spans="1:4" x14ac:dyDescent="0.25">
      <c r="A791" s="1">
        <v>43816</v>
      </c>
      <c r="B791" s="2">
        <v>0.45833333333333331</v>
      </c>
      <c r="C791">
        <v>4444.9399999999996</v>
      </c>
      <c r="D791" s="10">
        <f t="shared" si="12"/>
        <v>8.8898799999999998</v>
      </c>
    </row>
    <row r="792" spans="1:4" x14ac:dyDescent="0.25">
      <c r="A792" s="1">
        <v>43816</v>
      </c>
      <c r="B792" s="2">
        <v>0.47916666666666669</v>
      </c>
      <c r="C792">
        <v>4432.91</v>
      </c>
      <c r="D792" s="10">
        <f t="shared" si="12"/>
        <v>8.8658199999999994</v>
      </c>
    </row>
    <row r="793" spans="1:4" x14ac:dyDescent="0.25">
      <c r="A793" s="1">
        <v>43816</v>
      </c>
      <c r="B793" s="2">
        <v>0.5</v>
      </c>
      <c r="C793">
        <v>4429.6000000000004</v>
      </c>
      <c r="D793" s="10">
        <f t="shared" si="12"/>
        <v>8.8592000000000013</v>
      </c>
    </row>
    <row r="794" spans="1:4" x14ac:dyDescent="0.25">
      <c r="A794" s="1">
        <v>43816</v>
      </c>
      <c r="B794" s="2">
        <v>0.52083333333333337</v>
      </c>
      <c r="C794">
        <v>4449.7700000000004</v>
      </c>
      <c r="D794" s="10">
        <f t="shared" si="12"/>
        <v>8.89954</v>
      </c>
    </row>
    <row r="795" spans="1:4" x14ac:dyDescent="0.25">
      <c r="A795" s="1">
        <v>43816</v>
      </c>
      <c r="B795" s="2">
        <v>0.54166666666666663</v>
      </c>
      <c r="C795">
        <v>4447.07</v>
      </c>
      <c r="D795" s="10">
        <f t="shared" si="12"/>
        <v>8.8941400000000002</v>
      </c>
    </row>
    <row r="796" spans="1:4" x14ac:dyDescent="0.25">
      <c r="A796" s="1">
        <v>43816</v>
      </c>
      <c r="B796" s="2">
        <v>0.5625</v>
      </c>
      <c r="C796">
        <v>4408.25</v>
      </c>
      <c r="D796" s="10">
        <f t="shared" si="12"/>
        <v>8.8164999999999996</v>
      </c>
    </row>
    <row r="797" spans="1:4" x14ac:dyDescent="0.25">
      <c r="A797" s="1">
        <v>43816</v>
      </c>
      <c r="B797" s="2">
        <v>0.58333333333333337</v>
      </c>
      <c r="C797">
        <v>4322.09</v>
      </c>
      <c r="D797" s="10">
        <f t="shared" si="12"/>
        <v>8.6441800000000004</v>
      </c>
    </row>
    <row r="798" spans="1:4" x14ac:dyDescent="0.25">
      <c r="A798" s="1">
        <v>43816</v>
      </c>
      <c r="B798" s="2">
        <v>0.60416666666666663</v>
      </c>
      <c r="C798">
        <v>4170.04</v>
      </c>
      <c r="D798" s="10">
        <f t="shared" si="12"/>
        <v>8.3400800000000004</v>
      </c>
    </row>
    <row r="799" spans="1:4" x14ac:dyDescent="0.25">
      <c r="A799" s="1">
        <v>43816</v>
      </c>
      <c r="B799" s="2">
        <v>0.625</v>
      </c>
      <c r="C799">
        <v>4127.57</v>
      </c>
      <c r="D799" s="10">
        <f t="shared" si="12"/>
        <v>8.255139999999999</v>
      </c>
    </row>
    <row r="800" spans="1:4" x14ac:dyDescent="0.25">
      <c r="A800" s="1">
        <v>43816</v>
      </c>
      <c r="B800" s="2">
        <v>0.64583333333333337</v>
      </c>
      <c r="C800">
        <v>3862.95</v>
      </c>
      <c r="D800" s="10">
        <f t="shared" si="12"/>
        <v>7.7258999999999993</v>
      </c>
    </row>
    <row r="801" spans="1:4" x14ac:dyDescent="0.25">
      <c r="A801" s="1">
        <v>43816</v>
      </c>
      <c r="B801" s="2">
        <v>0.66666666666666663</v>
      </c>
      <c r="C801">
        <v>3363.3</v>
      </c>
      <c r="D801" s="10">
        <f t="shared" si="12"/>
        <v>6.7266000000000004</v>
      </c>
    </row>
    <row r="802" spans="1:4" x14ac:dyDescent="0.25">
      <c r="A802" s="1">
        <v>43816</v>
      </c>
      <c r="B802" s="2">
        <v>0.6875</v>
      </c>
      <c r="C802">
        <v>2054.37</v>
      </c>
      <c r="D802" s="10">
        <f t="shared" si="12"/>
        <v>4.1087400000000001</v>
      </c>
    </row>
    <row r="803" spans="1:4" x14ac:dyDescent="0.25">
      <c r="A803" s="1">
        <v>43816</v>
      </c>
      <c r="B803" s="2">
        <v>0.70833333333333337</v>
      </c>
      <c r="C803">
        <v>428.11</v>
      </c>
      <c r="D803" s="10">
        <f t="shared" si="12"/>
        <v>0.85621999999999998</v>
      </c>
    </row>
    <row r="804" spans="1:4" x14ac:dyDescent="0.25">
      <c r="A804" s="1">
        <v>43816</v>
      </c>
      <c r="B804" s="2">
        <v>0.72916666666666663</v>
      </c>
      <c r="C804">
        <v>0.49</v>
      </c>
      <c r="D804" s="10">
        <f t="shared" si="12"/>
        <v>9.7999999999999997E-4</v>
      </c>
    </row>
    <row r="805" spans="1:4" x14ac:dyDescent="0.25">
      <c r="A805" s="1">
        <v>43816</v>
      </c>
      <c r="B805" s="2">
        <v>0.75</v>
      </c>
      <c r="C805">
        <v>0</v>
      </c>
      <c r="D805" s="10">
        <f t="shared" si="12"/>
        <v>0</v>
      </c>
    </row>
    <row r="806" spans="1:4" x14ac:dyDescent="0.25">
      <c r="A806" s="1">
        <v>43816</v>
      </c>
      <c r="B806" s="2">
        <v>0.77083333333333337</v>
      </c>
      <c r="C806">
        <v>0</v>
      </c>
      <c r="D806" s="10">
        <f t="shared" si="12"/>
        <v>0</v>
      </c>
    </row>
    <row r="807" spans="1:4" x14ac:dyDescent="0.25">
      <c r="A807" s="1">
        <v>43816</v>
      </c>
      <c r="B807" s="2">
        <v>0.79166666666666663</v>
      </c>
      <c r="C807">
        <v>0</v>
      </c>
      <c r="D807" s="10">
        <f t="shared" si="12"/>
        <v>0</v>
      </c>
    </row>
    <row r="808" spans="1:4" x14ac:dyDescent="0.25">
      <c r="A808" s="1">
        <v>43816</v>
      </c>
      <c r="B808" s="2">
        <v>0.8125</v>
      </c>
      <c r="C808">
        <v>0</v>
      </c>
      <c r="D808" s="10">
        <f t="shared" si="12"/>
        <v>0</v>
      </c>
    </row>
    <row r="809" spans="1:4" x14ac:dyDescent="0.25">
      <c r="A809" s="1">
        <v>43816</v>
      </c>
      <c r="B809" s="2">
        <v>0.83333333333333337</v>
      </c>
      <c r="C809">
        <v>0</v>
      </c>
      <c r="D809" s="10">
        <f t="shared" si="12"/>
        <v>0</v>
      </c>
    </row>
    <row r="810" spans="1:4" x14ac:dyDescent="0.25">
      <c r="A810" s="1">
        <v>43816</v>
      </c>
      <c r="B810" s="2">
        <v>0.85416666666666663</v>
      </c>
      <c r="C810">
        <v>0</v>
      </c>
      <c r="D810" s="10">
        <f t="shared" si="12"/>
        <v>0</v>
      </c>
    </row>
    <row r="811" spans="1:4" x14ac:dyDescent="0.25">
      <c r="A811" s="1">
        <v>43816</v>
      </c>
      <c r="B811" s="2">
        <v>0.875</v>
      </c>
      <c r="C811">
        <v>0</v>
      </c>
      <c r="D811" s="10">
        <f t="shared" si="12"/>
        <v>0</v>
      </c>
    </row>
    <row r="812" spans="1:4" x14ac:dyDescent="0.25">
      <c r="A812" s="1">
        <v>43816</v>
      </c>
      <c r="B812" s="2">
        <v>0.89583333333333337</v>
      </c>
      <c r="C812">
        <v>0</v>
      </c>
      <c r="D812" s="10">
        <f t="shared" si="12"/>
        <v>0</v>
      </c>
    </row>
    <row r="813" spans="1:4" x14ac:dyDescent="0.25">
      <c r="A813" s="1">
        <v>43816</v>
      </c>
      <c r="B813" s="2">
        <v>0.91666666666666663</v>
      </c>
      <c r="C813">
        <v>0</v>
      </c>
      <c r="D813" s="10">
        <f t="shared" si="12"/>
        <v>0</v>
      </c>
    </row>
    <row r="814" spans="1:4" x14ac:dyDescent="0.25">
      <c r="A814" s="1">
        <v>43816</v>
      </c>
      <c r="B814" s="2">
        <v>0.9375</v>
      </c>
      <c r="C814">
        <v>0</v>
      </c>
      <c r="D814" s="10">
        <f t="shared" si="12"/>
        <v>0</v>
      </c>
    </row>
    <row r="815" spans="1:4" x14ac:dyDescent="0.25">
      <c r="A815" s="1">
        <v>43816</v>
      </c>
      <c r="B815" s="2">
        <v>0.95833333333333337</v>
      </c>
      <c r="C815">
        <v>0</v>
      </c>
      <c r="D815" s="10">
        <f t="shared" si="12"/>
        <v>0</v>
      </c>
    </row>
    <row r="816" spans="1:4" x14ac:dyDescent="0.25">
      <c r="A816" s="1">
        <v>43816</v>
      </c>
      <c r="B816" s="2">
        <v>0.97916666666666663</v>
      </c>
      <c r="C816">
        <v>0</v>
      </c>
      <c r="D816" s="10">
        <f t="shared" si="12"/>
        <v>0</v>
      </c>
    </row>
    <row r="817" spans="1:4" x14ac:dyDescent="0.25">
      <c r="A817" s="1">
        <v>43816</v>
      </c>
      <c r="B817" s="3">
        <v>1</v>
      </c>
      <c r="C817">
        <v>0</v>
      </c>
      <c r="D817" s="10">
        <f t="shared" si="12"/>
        <v>0</v>
      </c>
    </row>
    <row r="818" spans="1:4" x14ac:dyDescent="0.25">
      <c r="A818" s="1">
        <v>43817</v>
      </c>
      <c r="B818" s="2">
        <v>2.0833333333333332E-2</v>
      </c>
      <c r="C818">
        <v>0</v>
      </c>
      <c r="D818" s="10">
        <f t="shared" si="12"/>
        <v>0</v>
      </c>
    </row>
    <row r="819" spans="1:4" x14ac:dyDescent="0.25">
      <c r="A819" s="1">
        <v>43817</v>
      </c>
      <c r="B819" s="2">
        <v>4.1666666666666664E-2</v>
      </c>
      <c r="C819">
        <v>0</v>
      </c>
      <c r="D819" s="10">
        <f t="shared" si="12"/>
        <v>0</v>
      </c>
    </row>
    <row r="820" spans="1:4" x14ac:dyDescent="0.25">
      <c r="A820" s="1">
        <v>43817</v>
      </c>
      <c r="B820" s="2">
        <v>6.25E-2</v>
      </c>
      <c r="C820">
        <v>0</v>
      </c>
      <c r="D820" s="10">
        <f t="shared" si="12"/>
        <v>0</v>
      </c>
    </row>
    <row r="821" spans="1:4" x14ac:dyDescent="0.25">
      <c r="A821" s="1">
        <v>43817</v>
      </c>
      <c r="B821" s="2">
        <v>8.3333333333333329E-2</v>
      </c>
      <c r="C821">
        <v>0</v>
      </c>
      <c r="D821" s="10">
        <f t="shared" si="12"/>
        <v>0</v>
      </c>
    </row>
    <row r="822" spans="1:4" x14ac:dyDescent="0.25">
      <c r="A822" s="1">
        <v>43817</v>
      </c>
      <c r="B822" s="2">
        <v>0.10416666666666667</v>
      </c>
      <c r="C822">
        <v>0</v>
      </c>
      <c r="D822" s="10">
        <f t="shared" si="12"/>
        <v>0</v>
      </c>
    </row>
    <row r="823" spans="1:4" x14ac:dyDescent="0.25">
      <c r="A823" s="1">
        <v>43817</v>
      </c>
      <c r="B823" s="2">
        <v>0.125</v>
      </c>
      <c r="C823">
        <v>0</v>
      </c>
      <c r="D823" s="10">
        <f t="shared" si="12"/>
        <v>0</v>
      </c>
    </row>
    <row r="824" spans="1:4" x14ac:dyDescent="0.25">
      <c r="A824" s="1">
        <v>43817</v>
      </c>
      <c r="B824" s="2">
        <v>0.14583333333333334</v>
      </c>
      <c r="C824">
        <v>0</v>
      </c>
      <c r="D824" s="10">
        <f t="shared" si="12"/>
        <v>0</v>
      </c>
    </row>
    <row r="825" spans="1:4" x14ac:dyDescent="0.25">
      <c r="A825" s="1">
        <v>43817</v>
      </c>
      <c r="B825" s="2">
        <v>0.16666666666666666</v>
      </c>
      <c r="C825">
        <v>0</v>
      </c>
      <c r="D825" s="10">
        <f t="shared" si="12"/>
        <v>0</v>
      </c>
    </row>
    <row r="826" spans="1:4" x14ac:dyDescent="0.25">
      <c r="A826" s="1">
        <v>43817</v>
      </c>
      <c r="B826" s="2">
        <v>0.1875</v>
      </c>
      <c r="C826">
        <v>0</v>
      </c>
      <c r="D826" s="10">
        <f t="shared" si="12"/>
        <v>0</v>
      </c>
    </row>
    <row r="827" spans="1:4" x14ac:dyDescent="0.25">
      <c r="A827" s="1">
        <v>43817</v>
      </c>
      <c r="B827" s="2">
        <v>0.20833333333333334</v>
      </c>
      <c r="C827">
        <v>0</v>
      </c>
      <c r="D827" s="10">
        <f t="shared" si="12"/>
        <v>0</v>
      </c>
    </row>
    <row r="828" spans="1:4" x14ac:dyDescent="0.25">
      <c r="A828" s="1">
        <v>43817</v>
      </c>
      <c r="B828" s="2">
        <v>0.22916666666666666</v>
      </c>
      <c r="C828">
        <v>0</v>
      </c>
      <c r="D828" s="10">
        <f t="shared" si="12"/>
        <v>0</v>
      </c>
    </row>
    <row r="829" spans="1:4" x14ac:dyDescent="0.25">
      <c r="A829" s="1">
        <v>43817</v>
      </c>
      <c r="B829" s="2">
        <v>0.25</v>
      </c>
      <c r="C829">
        <v>0</v>
      </c>
      <c r="D829" s="10">
        <f t="shared" si="12"/>
        <v>0</v>
      </c>
    </row>
    <row r="830" spans="1:4" x14ac:dyDescent="0.25">
      <c r="A830" s="1">
        <v>43817</v>
      </c>
      <c r="B830" s="2">
        <v>0.27083333333333331</v>
      </c>
      <c r="C830">
        <v>0</v>
      </c>
      <c r="D830" s="10">
        <f t="shared" si="12"/>
        <v>0</v>
      </c>
    </row>
    <row r="831" spans="1:4" x14ac:dyDescent="0.25">
      <c r="A831" s="1">
        <v>43817</v>
      </c>
      <c r="B831" s="2">
        <v>0.29166666666666669</v>
      </c>
      <c r="C831">
        <v>0.2</v>
      </c>
      <c r="D831" s="10">
        <f t="shared" si="12"/>
        <v>4.0000000000000002E-4</v>
      </c>
    </row>
    <row r="832" spans="1:4" x14ac:dyDescent="0.25">
      <c r="A832" s="1">
        <v>43817</v>
      </c>
      <c r="B832" s="2">
        <v>0.3125</v>
      </c>
      <c r="C832">
        <v>432.72</v>
      </c>
      <c r="D832" s="10">
        <f t="shared" si="12"/>
        <v>0.8654400000000001</v>
      </c>
    </row>
    <row r="833" spans="1:4" x14ac:dyDescent="0.25">
      <c r="A833" s="1">
        <v>43817</v>
      </c>
      <c r="B833" s="2">
        <v>0.33333333333333331</v>
      </c>
      <c r="C833">
        <v>2106.2199999999998</v>
      </c>
      <c r="D833" s="10">
        <f t="shared" si="12"/>
        <v>4.21244</v>
      </c>
    </row>
    <row r="834" spans="1:4" x14ac:dyDescent="0.25">
      <c r="A834" s="1">
        <v>43817</v>
      </c>
      <c r="B834" s="2">
        <v>0.35416666666666669</v>
      </c>
      <c r="C834">
        <v>3452.19</v>
      </c>
      <c r="D834" s="10">
        <f t="shared" si="12"/>
        <v>6.9043799999999997</v>
      </c>
    </row>
    <row r="835" spans="1:4" x14ac:dyDescent="0.25">
      <c r="A835" s="1">
        <v>43817</v>
      </c>
      <c r="B835" s="2">
        <v>0.375</v>
      </c>
      <c r="C835">
        <v>3994.58</v>
      </c>
      <c r="D835" s="10">
        <f t="shared" ref="D835:D898" si="13">(C835/1000)*2</f>
        <v>7.98916</v>
      </c>
    </row>
    <row r="836" spans="1:4" x14ac:dyDescent="0.25">
      <c r="A836" s="1">
        <v>43817</v>
      </c>
      <c r="B836" s="2">
        <v>0.39583333333333331</v>
      </c>
      <c r="C836">
        <v>4253.34</v>
      </c>
      <c r="D836" s="10">
        <f t="shared" si="13"/>
        <v>8.5066800000000011</v>
      </c>
    </row>
    <row r="837" spans="1:4" x14ac:dyDescent="0.25">
      <c r="A837" s="1">
        <v>43817</v>
      </c>
      <c r="B837" s="2">
        <v>0.41666666666666669</v>
      </c>
      <c r="C837">
        <v>4514.88</v>
      </c>
      <c r="D837" s="10">
        <f t="shared" si="13"/>
        <v>9.0297599999999996</v>
      </c>
    </row>
    <row r="838" spans="1:4" x14ac:dyDescent="0.25">
      <c r="A838" s="1">
        <v>43817</v>
      </c>
      <c r="B838" s="2">
        <v>0.4375</v>
      </c>
      <c r="C838">
        <v>4585.92</v>
      </c>
      <c r="D838" s="10">
        <f t="shared" si="13"/>
        <v>9.1718399999999995</v>
      </c>
    </row>
    <row r="839" spans="1:4" x14ac:dyDescent="0.25">
      <c r="A839" s="1">
        <v>43817</v>
      </c>
      <c r="B839" s="2">
        <v>0.45833333333333331</v>
      </c>
      <c r="C839">
        <v>4615.74</v>
      </c>
      <c r="D839" s="10">
        <f t="shared" si="13"/>
        <v>9.2314799999999995</v>
      </c>
    </row>
    <row r="840" spans="1:4" x14ac:dyDescent="0.25">
      <c r="A840" s="1">
        <v>43817</v>
      </c>
      <c r="B840" s="2">
        <v>0.47916666666666669</v>
      </c>
      <c r="C840">
        <v>4277.97</v>
      </c>
      <c r="D840" s="10">
        <f t="shared" si="13"/>
        <v>8.5559399999999997</v>
      </c>
    </row>
    <row r="841" spans="1:4" x14ac:dyDescent="0.25">
      <c r="A841" s="1">
        <v>43817</v>
      </c>
      <c r="B841" s="2">
        <v>0.5</v>
      </c>
      <c r="C841">
        <v>4482.08</v>
      </c>
      <c r="D841" s="10">
        <f t="shared" si="13"/>
        <v>8.9641599999999997</v>
      </c>
    </row>
    <row r="842" spans="1:4" x14ac:dyDescent="0.25">
      <c r="A842" s="1">
        <v>43817</v>
      </c>
      <c r="B842" s="2">
        <v>0.52083333333333337</v>
      </c>
      <c r="C842">
        <v>4390.18</v>
      </c>
      <c r="D842" s="10">
        <f t="shared" si="13"/>
        <v>8.7803599999999999</v>
      </c>
    </row>
    <row r="843" spans="1:4" x14ac:dyDescent="0.25">
      <c r="A843" s="1">
        <v>43817</v>
      </c>
      <c r="B843" s="2">
        <v>0.54166666666666663</v>
      </c>
      <c r="C843">
        <v>4459.68</v>
      </c>
      <c r="D843" s="10">
        <f t="shared" si="13"/>
        <v>8.9193600000000011</v>
      </c>
    </row>
    <row r="844" spans="1:4" x14ac:dyDescent="0.25">
      <c r="A844" s="1">
        <v>43817</v>
      </c>
      <c r="B844" s="2">
        <v>0.5625</v>
      </c>
      <c r="C844">
        <v>4230.1400000000003</v>
      </c>
      <c r="D844" s="10">
        <f t="shared" si="13"/>
        <v>8.4602800000000009</v>
      </c>
    </row>
    <row r="845" spans="1:4" x14ac:dyDescent="0.25">
      <c r="A845" s="1">
        <v>43817</v>
      </c>
      <c r="B845" s="2">
        <v>0.58333333333333337</v>
      </c>
      <c r="C845">
        <v>2998.93</v>
      </c>
      <c r="D845" s="10">
        <f t="shared" si="13"/>
        <v>5.9978599999999993</v>
      </c>
    </row>
    <row r="846" spans="1:4" x14ac:dyDescent="0.25">
      <c r="A846" s="1">
        <v>43817</v>
      </c>
      <c r="B846" s="2">
        <v>0.60416666666666663</v>
      </c>
      <c r="C846">
        <v>3871.68</v>
      </c>
      <c r="D846" s="10">
        <f t="shared" si="13"/>
        <v>7.74336</v>
      </c>
    </row>
    <row r="847" spans="1:4" x14ac:dyDescent="0.25">
      <c r="A847" s="1">
        <v>43817</v>
      </c>
      <c r="B847" s="2">
        <v>0.625</v>
      </c>
      <c r="C847">
        <v>3879.92</v>
      </c>
      <c r="D847" s="10">
        <f t="shared" si="13"/>
        <v>7.7598400000000005</v>
      </c>
    </row>
    <row r="848" spans="1:4" x14ac:dyDescent="0.25">
      <c r="A848" s="1">
        <v>43817</v>
      </c>
      <c r="B848" s="2">
        <v>0.64583333333333337</v>
      </c>
      <c r="C848">
        <v>3198.86</v>
      </c>
      <c r="D848" s="10">
        <f t="shared" si="13"/>
        <v>6.3977200000000005</v>
      </c>
    </row>
    <row r="849" spans="1:4" x14ac:dyDescent="0.25">
      <c r="A849" s="1">
        <v>43817</v>
      </c>
      <c r="B849" s="2">
        <v>0.66666666666666663</v>
      </c>
      <c r="C849">
        <v>2985.31</v>
      </c>
      <c r="D849" s="10">
        <f t="shared" si="13"/>
        <v>5.9706200000000003</v>
      </c>
    </row>
    <row r="850" spans="1:4" x14ac:dyDescent="0.25">
      <c r="A850" s="1">
        <v>43817</v>
      </c>
      <c r="B850" s="2">
        <v>0.6875</v>
      </c>
      <c r="C850">
        <v>1967.38</v>
      </c>
      <c r="D850" s="10">
        <f t="shared" si="13"/>
        <v>3.9347600000000003</v>
      </c>
    </row>
    <row r="851" spans="1:4" x14ac:dyDescent="0.25">
      <c r="A851" s="1">
        <v>43817</v>
      </c>
      <c r="B851" s="2">
        <v>0.70833333333333337</v>
      </c>
      <c r="C851">
        <v>404.02</v>
      </c>
      <c r="D851" s="10">
        <f t="shared" si="13"/>
        <v>0.80803999999999998</v>
      </c>
    </row>
    <row r="852" spans="1:4" x14ac:dyDescent="0.25">
      <c r="A852" s="1">
        <v>43817</v>
      </c>
      <c r="B852" s="2">
        <v>0.72916666666666663</v>
      </c>
      <c r="C852">
        <v>0.36</v>
      </c>
      <c r="D852" s="10">
        <f t="shared" si="13"/>
        <v>7.1999999999999994E-4</v>
      </c>
    </row>
    <row r="853" spans="1:4" x14ac:dyDescent="0.25">
      <c r="A853" s="1">
        <v>43817</v>
      </c>
      <c r="B853" s="2">
        <v>0.75</v>
      </c>
      <c r="C853">
        <v>0</v>
      </c>
      <c r="D853" s="10">
        <f t="shared" si="13"/>
        <v>0</v>
      </c>
    </row>
    <row r="854" spans="1:4" x14ac:dyDescent="0.25">
      <c r="A854" s="1">
        <v>43817</v>
      </c>
      <c r="B854" s="2">
        <v>0.77083333333333337</v>
      </c>
      <c r="C854">
        <v>0</v>
      </c>
      <c r="D854" s="10">
        <f t="shared" si="13"/>
        <v>0</v>
      </c>
    </row>
    <row r="855" spans="1:4" x14ac:dyDescent="0.25">
      <c r="A855" s="1">
        <v>43817</v>
      </c>
      <c r="B855" s="2">
        <v>0.79166666666666663</v>
      </c>
      <c r="C855">
        <v>0</v>
      </c>
      <c r="D855" s="10">
        <f t="shared" si="13"/>
        <v>0</v>
      </c>
    </row>
    <row r="856" spans="1:4" x14ac:dyDescent="0.25">
      <c r="A856" s="1">
        <v>43817</v>
      </c>
      <c r="B856" s="2">
        <v>0.8125</v>
      </c>
      <c r="C856">
        <v>0</v>
      </c>
      <c r="D856" s="10">
        <f t="shared" si="13"/>
        <v>0</v>
      </c>
    </row>
    <row r="857" spans="1:4" x14ac:dyDescent="0.25">
      <c r="A857" s="1">
        <v>43817</v>
      </c>
      <c r="B857" s="2">
        <v>0.83333333333333337</v>
      </c>
      <c r="C857">
        <v>0</v>
      </c>
      <c r="D857" s="10">
        <f t="shared" si="13"/>
        <v>0</v>
      </c>
    </row>
    <row r="858" spans="1:4" x14ac:dyDescent="0.25">
      <c r="A858" s="1">
        <v>43817</v>
      </c>
      <c r="B858" s="2">
        <v>0.85416666666666663</v>
      </c>
      <c r="C858">
        <v>0</v>
      </c>
      <c r="D858" s="10">
        <f t="shared" si="13"/>
        <v>0</v>
      </c>
    </row>
    <row r="859" spans="1:4" x14ac:dyDescent="0.25">
      <c r="A859" s="1">
        <v>43817</v>
      </c>
      <c r="B859" s="2">
        <v>0.875</v>
      </c>
      <c r="C859">
        <v>0</v>
      </c>
      <c r="D859" s="10">
        <f t="shared" si="13"/>
        <v>0</v>
      </c>
    </row>
    <row r="860" spans="1:4" x14ac:dyDescent="0.25">
      <c r="A860" s="1">
        <v>43817</v>
      </c>
      <c r="B860" s="2">
        <v>0.89583333333333337</v>
      </c>
      <c r="C860">
        <v>0</v>
      </c>
      <c r="D860" s="10">
        <f t="shared" si="13"/>
        <v>0</v>
      </c>
    </row>
    <row r="861" spans="1:4" x14ac:dyDescent="0.25">
      <c r="A861" s="1">
        <v>43817</v>
      </c>
      <c r="B861" s="2">
        <v>0.91666666666666663</v>
      </c>
      <c r="C861">
        <v>0</v>
      </c>
      <c r="D861" s="10">
        <f t="shared" si="13"/>
        <v>0</v>
      </c>
    </row>
    <row r="862" spans="1:4" x14ac:dyDescent="0.25">
      <c r="A862" s="1">
        <v>43817</v>
      </c>
      <c r="B862" s="2">
        <v>0.9375</v>
      </c>
      <c r="C862">
        <v>0</v>
      </c>
      <c r="D862" s="10">
        <f t="shared" si="13"/>
        <v>0</v>
      </c>
    </row>
    <row r="863" spans="1:4" x14ac:dyDescent="0.25">
      <c r="A863" s="1">
        <v>43817</v>
      </c>
      <c r="B863" s="2">
        <v>0.95833333333333337</v>
      </c>
      <c r="C863">
        <v>0</v>
      </c>
      <c r="D863" s="10">
        <f t="shared" si="13"/>
        <v>0</v>
      </c>
    </row>
    <row r="864" spans="1:4" x14ac:dyDescent="0.25">
      <c r="A864" s="1">
        <v>43817</v>
      </c>
      <c r="B864" s="2">
        <v>0.97916666666666663</v>
      </c>
      <c r="C864">
        <v>0</v>
      </c>
      <c r="D864" s="10">
        <f t="shared" si="13"/>
        <v>0</v>
      </c>
    </row>
    <row r="865" spans="1:4" x14ac:dyDescent="0.25">
      <c r="A865" s="1">
        <v>43817</v>
      </c>
      <c r="B865" s="3">
        <v>1</v>
      </c>
      <c r="C865">
        <v>0</v>
      </c>
      <c r="D865" s="10">
        <f t="shared" si="13"/>
        <v>0</v>
      </c>
    </row>
    <row r="866" spans="1:4" x14ac:dyDescent="0.25">
      <c r="A866" s="1">
        <v>43818</v>
      </c>
      <c r="B866" s="2">
        <v>2.0833333333333332E-2</v>
      </c>
      <c r="C866">
        <v>0</v>
      </c>
      <c r="D866" s="10">
        <f t="shared" si="13"/>
        <v>0</v>
      </c>
    </row>
    <row r="867" spans="1:4" x14ac:dyDescent="0.25">
      <c r="A867" s="1">
        <v>43818</v>
      </c>
      <c r="B867" s="2">
        <v>4.1666666666666664E-2</v>
      </c>
      <c r="C867">
        <v>0</v>
      </c>
      <c r="D867" s="10">
        <f t="shared" si="13"/>
        <v>0</v>
      </c>
    </row>
    <row r="868" spans="1:4" x14ac:dyDescent="0.25">
      <c r="A868" s="1">
        <v>43818</v>
      </c>
      <c r="B868" s="2">
        <v>6.25E-2</v>
      </c>
      <c r="C868">
        <v>0</v>
      </c>
      <c r="D868" s="10">
        <f t="shared" si="13"/>
        <v>0</v>
      </c>
    </row>
    <row r="869" spans="1:4" x14ac:dyDescent="0.25">
      <c r="A869" s="1">
        <v>43818</v>
      </c>
      <c r="B869" s="2">
        <v>8.3333333333333329E-2</v>
      </c>
      <c r="C869">
        <v>0</v>
      </c>
      <c r="D869" s="10">
        <f t="shared" si="13"/>
        <v>0</v>
      </c>
    </row>
    <row r="870" spans="1:4" x14ac:dyDescent="0.25">
      <c r="A870" s="1">
        <v>43818</v>
      </c>
      <c r="B870" s="2">
        <v>0.10416666666666667</v>
      </c>
      <c r="C870">
        <v>0</v>
      </c>
      <c r="D870" s="10">
        <f t="shared" si="13"/>
        <v>0</v>
      </c>
    </row>
    <row r="871" spans="1:4" x14ac:dyDescent="0.25">
      <c r="A871" s="1">
        <v>43818</v>
      </c>
      <c r="B871" s="2">
        <v>0.125</v>
      </c>
      <c r="C871">
        <v>0</v>
      </c>
      <c r="D871" s="10">
        <f t="shared" si="13"/>
        <v>0</v>
      </c>
    </row>
    <row r="872" spans="1:4" x14ac:dyDescent="0.25">
      <c r="A872" s="1">
        <v>43818</v>
      </c>
      <c r="B872" s="2">
        <v>0.14583333333333334</v>
      </c>
      <c r="C872">
        <v>0</v>
      </c>
      <c r="D872" s="10">
        <f t="shared" si="13"/>
        <v>0</v>
      </c>
    </row>
    <row r="873" spans="1:4" x14ac:dyDescent="0.25">
      <c r="A873" s="1">
        <v>43818</v>
      </c>
      <c r="B873" s="2">
        <v>0.16666666666666666</v>
      </c>
      <c r="C873">
        <v>0</v>
      </c>
      <c r="D873" s="10">
        <f t="shared" si="13"/>
        <v>0</v>
      </c>
    </row>
    <row r="874" spans="1:4" x14ac:dyDescent="0.25">
      <c r="A874" s="1">
        <v>43818</v>
      </c>
      <c r="B874" s="2">
        <v>0.1875</v>
      </c>
      <c r="C874">
        <v>0</v>
      </c>
      <c r="D874" s="10">
        <f t="shared" si="13"/>
        <v>0</v>
      </c>
    </row>
    <row r="875" spans="1:4" x14ac:dyDescent="0.25">
      <c r="A875" s="1">
        <v>43818</v>
      </c>
      <c r="B875" s="2">
        <v>0.20833333333333334</v>
      </c>
      <c r="C875">
        <v>0</v>
      </c>
      <c r="D875" s="10">
        <f t="shared" si="13"/>
        <v>0</v>
      </c>
    </row>
    <row r="876" spans="1:4" x14ac:dyDescent="0.25">
      <c r="A876" s="1">
        <v>43818</v>
      </c>
      <c r="B876" s="2">
        <v>0.22916666666666666</v>
      </c>
      <c r="C876">
        <v>0</v>
      </c>
      <c r="D876" s="10">
        <f t="shared" si="13"/>
        <v>0</v>
      </c>
    </row>
    <row r="877" spans="1:4" x14ac:dyDescent="0.25">
      <c r="A877" s="1">
        <v>43818</v>
      </c>
      <c r="B877" s="2">
        <v>0.25</v>
      </c>
      <c r="C877">
        <v>0</v>
      </c>
      <c r="D877" s="10">
        <f t="shared" si="13"/>
        <v>0</v>
      </c>
    </row>
    <row r="878" spans="1:4" x14ac:dyDescent="0.25">
      <c r="A878" s="1">
        <v>43818</v>
      </c>
      <c r="B878" s="2">
        <v>0.27083333333333331</v>
      </c>
      <c r="C878">
        <v>0</v>
      </c>
      <c r="D878" s="10">
        <f t="shared" si="13"/>
        <v>0</v>
      </c>
    </row>
    <row r="879" spans="1:4" x14ac:dyDescent="0.25">
      <c r="A879" s="1">
        <v>43818</v>
      </c>
      <c r="B879" s="2">
        <v>0.29166666666666669</v>
      </c>
      <c r="C879">
        <v>0</v>
      </c>
      <c r="D879" s="10">
        <f t="shared" si="13"/>
        <v>0</v>
      </c>
    </row>
    <row r="880" spans="1:4" x14ac:dyDescent="0.25">
      <c r="A880" s="1">
        <v>43818</v>
      </c>
      <c r="B880" s="2">
        <v>0.3125</v>
      </c>
      <c r="C880">
        <v>254.55</v>
      </c>
      <c r="D880" s="10">
        <f t="shared" si="13"/>
        <v>0.5091</v>
      </c>
    </row>
    <row r="881" spans="1:4" x14ac:dyDescent="0.25">
      <c r="A881" s="1">
        <v>43818</v>
      </c>
      <c r="B881" s="2">
        <v>0.33333333333333331</v>
      </c>
      <c r="C881">
        <v>1879.5</v>
      </c>
      <c r="D881" s="10">
        <f t="shared" si="13"/>
        <v>3.7589999999999999</v>
      </c>
    </row>
    <row r="882" spans="1:4" x14ac:dyDescent="0.25">
      <c r="A882" s="1">
        <v>43818</v>
      </c>
      <c r="B882" s="2">
        <v>0.35416666666666669</v>
      </c>
      <c r="C882">
        <v>3275.43</v>
      </c>
      <c r="D882" s="10">
        <f t="shared" si="13"/>
        <v>6.5508599999999992</v>
      </c>
    </row>
    <row r="883" spans="1:4" x14ac:dyDescent="0.25">
      <c r="A883" s="1">
        <v>43818</v>
      </c>
      <c r="B883" s="2">
        <v>0.375</v>
      </c>
      <c r="C883">
        <v>3853.61</v>
      </c>
      <c r="D883" s="10">
        <f t="shared" si="13"/>
        <v>7.7072200000000004</v>
      </c>
    </row>
    <row r="884" spans="1:4" x14ac:dyDescent="0.25">
      <c r="A884" s="1">
        <v>43818</v>
      </c>
      <c r="B884" s="2">
        <v>0.39583333333333331</v>
      </c>
      <c r="C884">
        <v>4096.7299999999996</v>
      </c>
      <c r="D884" s="10">
        <f t="shared" si="13"/>
        <v>8.19346</v>
      </c>
    </row>
    <row r="885" spans="1:4" x14ac:dyDescent="0.25">
      <c r="A885" s="1">
        <v>43818</v>
      </c>
      <c r="B885" s="2">
        <v>0.41666666666666669</v>
      </c>
      <c r="C885">
        <v>3547.76</v>
      </c>
      <c r="D885" s="10">
        <f t="shared" si="13"/>
        <v>7.0955200000000005</v>
      </c>
    </row>
    <row r="886" spans="1:4" x14ac:dyDescent="0.25">
      <c r="A886" s="1">
        <v>43818</v>
      </c>
      <c r="B886" s="2">
        <v>0.4375</v>
      </c>
      <c r="C886">
        <v>2787</v>
      </c>
      <c r="D886" s="10">
        <f t="shared" si="13"/>
        <v>5.5739999999999998</v>
      </c>
    </row>
    <row r="887" spans="1:4" x14ac:dyDescent="0.25">
      <c r="A887" s="1">
        <v>43818</v>
      </c>
      <c r="B887" s="2">
        <v>0.45833333333333331</v>
      </c>
      <c r="C887">
        <v>2769.36</v>
      </c>
      <c r="D887" s="10">
        <f t="shared" si="13"/>
        <v>5.5387200000000005</v>
      </c>
    </row>
    <row r="888" spans="1:4" x14ac:dyDescent="0.25">
      <c r="A888" s="1">
        <v>43818</v>
      </c>
      <c r="B888" s="2">
        <v>0.47916666666666669</v>
      </c>
      <c r="C888">
        <v>2767.29</v>
      </c>
      <c r="D888" s="10">
        <f t="shared" si="13"/>
        <v>5.5345800000000001</v>
      </c>
    </row>
    <row r="889" spans="1:4" x14ac:dyDescent="0.25">
      <c r="A889" s="1">
        <v>43818</v>
      </c>
      <c r="B889" s="2">
        <v>0.5</v>
      </c>
      <c r="C889">
        <v>2560.54</v>
      </c>
      <c r="D889" s="10">
        <f t="shared" si="13"/>
        <v>5.1210800000000001</v>
      </c>
    </row>
    <row r="890" spans="1:4" x14ac:dyDescent="0.25">
      <c r="A890" s="1">
        <v>43818</v>
      </c>
      <c r="B890" s="2">
        <v>0.52083333333333337</v>
      </c>
      <c r="C890">
        <v>2922.42</v>
      </c>
      <c r="D890" s="10">
        <f t="shared" si="13"/>
        <v>5.8448400000000005</v>
      </c>
    </row>
    <row r="891" spans="1:4" x14ac:dyDescent="0.25">
      <c r="A891" s="1">
        <v>43818</v>
      </c>
      <c r="B891" s="2">
        <v>0.54166666666666663</v>
      </c>
      <c r="C891">
        <v>1989.68</v>
      </c>
      <c r="D891" s="10">
        <f t="shared" si="13"/>
        <v>3.9793600000000002</v>
      </c>
    </row>
    <row r="892" spans="1:4" x14ac:dyDescent="0.25">
      <c r="A892" s="1">
        <v>43818</v>
      </c>
      <c r="B892" s="2">
        <v>0.5625</v>
      </c>
      <c r="C892">
        <v>2092.73</v>
      </c>
      <c r="D892" s="10">
        <f t="shared" si="13"/>
        <v>4.18546</v>
      </c>
    </row>
    <row r="893" spans="1:4" x14ac:dyDescent="0.25">
      <c r="A893" s="1">
        <v>43818</v>
      </c>
      <c r="B893" s="2">
        <v>0.58333333333333337</v>
      </c>
      <c r="C893">
        <v>3430.48</v>
      </c>
      <c r="D893" s="10">
        <f t="shared" si="13"/>
        <v>6.8609600000000004</v>
      </c>
    </row>
    <row r="894" spans="1:4" x14ac:dyDescent="0.25">
      <c r="A894" s="1">
        <v>43818</v>
      </c>
      <c r="B894" s="2">
        <v>0.60416666666666663</v>
      </c>
      <c r="C894">
        <v>2508.79</v>
      </c>
      <c r="D894" s="10">
        <f t="shared" si="13"/>
        <v>5.0175799999999997</v>
      </c>
    </row>
    <row r="895" spans="1:4" x14ac:dyDescent="0.25">
      <c r="A895" s="1">
        <v>43818</v>
      </c>
      <c r="B895" s="2">
        <v>0.625</v>
      </c>
      <c r="C895">
        <v>3670.47</v>
      </c>
      <c r="D895" s="10">
        <f t="shared" si="13"/>
        <v>7.3409399999999998</v>
      </c>
    </row>
    <row r="896" spans="1:4" x14ac:dyDescent="0.25">
      <c r="A896" s="1">
        <v>43818</v>
      </c>
      <c r="B896" s="2">
        <v>0.64583333333333337</v>
      </c>
      <c r="C896">
        <v>3455.95</v>
      </c>
      <c r="D896" s="10">
        <f t="shared" si="13"/>
        <v>6.9118999999999993</v>
      </c>
    </row>
    <row r="897" spans="1:4" x14ac:dyDescent="0.25">
      <c r="A897" s="1">
        <v>43818</v>
      </c>
      <c r="B897" s="2">
        <v>0.66666666666666663</v>
      </c>
      <c r="C897">
        <v>3058.32</v>
      </c>
      <c r="D897" s="10">
        <f t="shared" si="13"/>
        <v>6.1166400000000003</v>
      </c>
    </row>
    <row r="898" spans="1:4" x14ac:dyDescent="0.25">
      <c r="A898" s="1">
        <v>43818</v>
      </c>
      <c r="B898" s="2">
        <v>0.6875</v>
      </c>
      <c r="C898">
        <v>1830.8</v>
      </c>
      <c r="D898" s="10">
        <f t="shared" si="13"/>
        <v>3.6616</v>
      </c>
    </row>
    <row r="899" spans="1:4" x14ac:dyDescent="0.25">
      <c r="A899" s="1">
        <v>43818</v>
      </c>
      <c r="B899" s="2">
        <v>0.70833333333333337</v>
      </c>
      <c r="C899">
        <v>377.39</v>
      </c>
      <c r="D899" s="10">
        <f t="shared" ref="D899:D962" si="14">(C899/1000)*2</f>
        <v>0.75478000000000001</v>
      </c>
    </row>
    <row r="900" spans="1:4" x14ac:dyDescent="0.25">
      <c r="A900" s="1">
        <v>43818</v>
      </c>
      <c r="B900" s="2">
        <v>0.72916666666666663</v>
      </c>
      <c r="C900">
        <v>1.32</v>
      </c>
      <c r="D900" s="10">
        <f t="shared" si="14"/>
        <v>2.64E-3</v>
      </c>
    </row>
    <row r="901" spans="1:4" x14ac:dyDescent="0.25">
      <c r="A901" s="1">
        <v>43818</v>
      </c>
      <c r="B901" s="2">
        <v>0.75</v>
      </c>
      <c r="C901">
        <v>0</v>
      </c>
      <c r="D901" s="10">
        <f t="shared" si="14"/>
        <v>0</v>
      </c>
    </row>
    <row r="902" spans="1:4" x14ac:dyDescent="0.25">
      <c r="A902" s="1">
        <v>43818</v>
      </c>
      <c r="B902" s="2">
        <v>0.77083333333333337</v>
      </c>
      <c r="C902">
        <v>0</v>
      </c>
      <c r="D902" s="10">
        <f t="shared" si="14"/>
        <v>0</v>
      </c>
    </row>
    <row r="903" spans="1:4" x14ac:dyDescent="0.25">
      <c r="A903" s="1">
        <v>43818</v>
      </c>
      <c r="B903" s="2">
        <v>0.79166666666666663</v>
      </c>
      <c r="C903">
        <v>0</v>
      </c>
      <c r="D903" s="10">
        <f t="shared" si="14"/>
        <v>0</v>
      </c>
    </row>
    <row r="904" spans="1:4" x14ac:dyDescent="0.25">
      <c r="A904" s="1">
        <v>43818</v>
      </c>
      <c r="B904" s="2">
        <v>0.8125</v>
      </c>
      <c r="C904">
        <v>0</v>
      </c>
      <c r="D904" s="10">
        <f t="shared" si="14"/>
        <v>0</v>
      </c>
    </row>
    <row r="905" spans="1:4" x14ac:dyDescent="0.25">
      <c r="A905" s="1">
        <v>43818</v>
      </c>
      <c r="B905" s="2">
        <v>0.83333333333333337</v>
      </c>
      <c r="C905">
        <v>0</v>
      </c>
      <c r="D905" s="10">
        <f t="shared" si="14"/>
        <v>0</v>
      </c>
    </row>
    <row r="906" spans="1:4" x14ac:dyDescent="0.25">
      <c r="A906" s="1">
        <v>43818</v>
      </c>
      <c r="B906" s="2">
        <v>0.85416666666666663</v>
      </c>
      <c r="C906">
        <v>0</v>
      </c>
      <c r="D906" s="10">
        <f t="shared" si="14"/>
        <v>0</v>
      </c>
    </row>
    <row r="907" spans="1:4" x14ac:dyDescent="0.25">
      <c r="A907" s="1">
        <v>43818</v>
      </c>
      <c r="B907" s="2">
        <v>0.875</v>
      </c>
      <c r="C907">
        <v>0</v>
      </c>
      <c r="D907" s="10">
        <f t="shared" si="14"/>
        <v>0</v>
      </c>
    </row>
    <row r="908" spans="1:4" x14ac:dyDescent="0.25">
      <c r="A908" s="1">
        <v>43818</v>
      </c>
      <c r="B908" s="2">
        <v>0.89583333333333337</v>
      </c>
      <c r="C908">
        <v>0</v>
      </c>
      <c r="D908" s="10">
        <f t="shared" si="14"/>
        <v>0</v>
      </c>
    </row>
    <row r="909" spans="1:4" x14ac:dyDescent="0.25">
      <c r="A909" s="1">
        <v>43818</v>
      </c>
      <c r="B909" s="2">
        <v>0.91666666666666663</v>
      </c>
      <c r="C909">
        <v>0</v>
      </c>
      <c r="D909" s="10">
        <f t="shared" si="14"/>
        <v>0</v>
      </c>
    </row>
    <row r="910" spans="1:4" x14ac:dyDescent="0.25">
      <c r="A910" s="1">
        <v>43818</v>
      </c>
      <c r="B910" s="2">
        <v>0.9375</v>
      </c>
      <c r="C910">
        <v>0</v>
      </c>
      <c r="D910" s="10">
        <f t="shared" si="14"/>
        <v>0</v>
      </c>
    </row>
    <row r="911" spans="1:4" x14ac:dyDescent="0.25">
      <c r="A911" s="1">
        <v>43818</v>
      </c>
      <c r="B911" s="2">
        <v>0.95833333333333337</v>
      </c>
      <c r="C911">
        <v>0</v>
      </c>
      <c r="D911" s="10">
        <f t="shared" si="14"/>
        <v>0</v>
      </c>
    </row>
    <row r="912" spans="1:4" x14ac:dyDescent="0.25">
      <c r="A912" s="1">
        <v>43818</v>
      </c>
      <c r="B912" s="2">
        <v>0.97916666666666663</v>
      </c>
      <c r="C912">
        <v>0</v>
      </c>
      <c r="D912" s="10">
        <f t="shared" si="14"/>
        <v>0</v>
      </c>
    </row>
    <row r="913" spans="1:4" x14ac:dyDescent="0.25">
      <c r="A913" s="1">
        <v>43818</v>
      </c>
      <c r="B913" s="3">
        <v>1</v>
      </c>
      <c r="C913">
        <v>0</v>
      </c>
      <c r="D913" s="10">
        <f t="shared" si="14"/>
        <v>0</v>
      </c>
    </row>
    <row r="914" spans="1:4" x14ac:dyDescent="0.25">
      <c r="A914" s="1">
        <v>43819</v>
      </c>
      <c r="B914" s="2">
        <v>2.0833333333333332E-2</v>
      </c>
      <c r="C914">
        <v>0</v>
      </c>
      <c r="D914" s="10">
        <f t="shared" si="14"/>
        <v>0</v>
      </c>
    </row>
    <row r="915" spans="1:4" x14ac:dyDescent="0.25">
      <c r="A915" s="1">
        <v>43819</v>
      </c>
      <c r="B915" s="2">
        <v>4.1666666666666664E-2</v>
      </c>
      <c r="C915">
        <v>0</v>
      </c>
      <c r="D915" s="10">
        <f t="shared" si="14"/>
        <v>0</v>
      </c>
    </row>
    <row r="916" spans="1:4" x14ac:dyDescent="0.25">
      <c r="A916" s="1">
        <v>43819</v>
      </c>
      <c r="B916" s="2">
        <v>6.25E-2</v>
      </c>
      <c r="C916">
        <v>0</v>
      </c>
      <c r="D916" s="10">
        <f t="shared" si="14"/>
        <v>0</v>
      </c>
    </row>
    <row r="917" spans="1:4" x14ac:dyDescent="0.25">
      <c r="A917" s="1">
        <v>43819</v>
      </c>
      <c r="B917" s="2">
        <v>8.3333333333333329E-2</v>
      </c>
      <c r="C917">
        <v>0</v>
      </c>
      <c r="D917" s="10">
        <f t="shared" si="14"/>
        <v>0</v>
      </c>
    </row>
    <row r="918" spans="1:4" x14ac:dyDescent="0.25">
      <c r="A918" s="1">
        <v>43819</v>
      </c>
      <c r="B918" s="2">
        <v>0.10416666666666667</v>
      </c>
      <c r="C918">
        <v>0</v>
      </c>
      <c r="D918" s="10">
        <f t="shared" si="14"/>
        <v>0</v>
      </c>
    </row>
    <row r="919" spans="1:4" x14ac:dyDescent="0.25">
      <c r="A919" s="1">
        <v>43819</v>
      </c>
      <c r="B919" s="2">
        <v>0.125</v>
      </c>
      <c r="C919">
        <v>0</v>
      </c>
      <c r="D919" s="10">
        <f t="shared" si="14"/>
        <v>0</v>
      </c>
    </row>
    <row r="920" spans="1:4" x14ac:dyDescent="0.25">
      <c r="A920" s="1">
        <v>43819</v>
      </c>
      <c r="B920" s="2">
        <v>0.14583333333333334</v>
      </c>
      <c r="C920">
        <v>0</v>
      </c>
      <c r="D920" s="10">
        <f t="shared" si="14"/>
        <v>0</v>
      </c>
    </row>
    <row r="921" spans="1:4" x14ac:dyDescent="0.25">
      <c r="A921" s="1">
        <v>43819</v>
      </c>
      <c r="B921" s="2">
        <v>0.16666666666666666</v>
      </c>
      <c r="C921">
        <v>0</v>
      </c>
      <c r="D921" s="10">
        <f t="shared" si="14"/>
        <v>0</v>
      </c>
    </row>
    <row r="922" spans="1:4" x14ac:dyDescent="0.25">
      <c r="A922" s="1">
        <v>43819</v>
      </c>
      <c r="B922" s="2">
        <v>0.1875</v>
      </c>
      <c r="C922">
        <v>0</v>
      </c>
      <c r="D922" s="10">
        <f t="shared" si="14"/>
        <v>0</v>
      </c>
    </row>
    <row r="923" spans="1:4" x14ac:dyDescent="0.25">
      <c r="A923" s="1">
        <v>43819</v>
      </c>
      <c r="B923" s="2">
        <v>0.20833333333333334</v>
      </c>
      <c r="C923">
        <v>0</v>
      </c>
      <c r="D923" s="10">
        <f t="shared" si="14"/>
        <v>0</v>
      </c>
    </row>
    <row r="924" spans="1:4" x14ac:dyDescent="0.25">
      <c r="A924" s="1">
        <v>43819</v>
      </c>
      <c r="B924" s="2">
        <v>0.22916666666666666</v>
      </c>
      <c r="C924">
        <v>0</v>
      </c>
      <c r="D924" s="10">
        <f t="shared" si="14"/>
        <v>0</v>
      </c>
    </row>
    <row r="925" spans="1:4" x14ac:dyDescent="0.25">
      <c r="A925" s="1">
        <v>43819</v>
      </c>
      <c r="B925" s="2">
        <v>0.25</v>
      </c>
      <c r="C925">
        <v>0</v>
      </c>
      <c r="D925" s="10">
        <f t="shared" si="14"/>
        <v>0</v>
      </c>
    </row>
    <row r="926" spans="1:4" x14ac:dyDescent="0.25">
      <c r="A926" s="1">
        <v>43819</v>
      </c>
      <c r="B926" s="2">
        <v>0.27083333333333331</v>
      </c>
      <c r="C926">
        <v>0</v>
      </c>
      <c r="D926" s="10">
        <f t="shared" si="14"/>
        <v>0</v>
      </c>
    </row>
    <row r="927" spans="1:4" x14ac:dyDescent="0.25">
      <c r="A927" s="1">
        <v>43819</v>
      </c>
      <c r="B927" s="2">
        <v>0.29166666666666669</v>
      </c>
      <c r="C927">
        <v>0.28000000000000003</v>
      </c>
      <c r="D927" s="10">
        <f t="shared" si="14"/>
        <v>5.6000000000000006E-4</v>
      </c>
    </row>
    <row r="928" spans="1:4" x14ac:dyDescent="0.25">
      <c r="A928" s="1">
        <v>43819</v>
      </c>
      <c r="B928" s="2">
        <v>0.3125</v>
      </c>
      <c r="C928">
        <v>338.61</v>
      </c>
      <c r="D928" s="10">
        <f t="shared" si="14"/>
        <v>0.67722000000000004</v>
      </c>
    </row>
    <row r="929" spans="1:4" x14ac:dyDescent="0.25">
      <c r="A929" s="1">
        <v>43819</v>
      </c>
      <c r="B929" s="2">
        <v>0.33333333333333331</v>
      </c>
      <c r="C929">
        <v>1882.82</v>
      </c>
      <c r="D929" s="10">
        <f t="shared" si="14"/>
        <v>3.7656399999999999</v>
      </c>
    </row>
    <row r="930" spans="1:4" x14ac:dyDescent="0.25">
      <c r="A930" s="1">
        <v>43819</v>
      </c>
      <c r="B930" s="2">
        <v>0.35416666666666669</v>
      </c>
      <c r="C930">
        <v>3288.03</v>
      </c>
      <c r="D930" s="10">
        <f t="shared" si="14"/>
        <v>6.57606</v>
      </c>
    </row>
    <row r="931" spans="1:4" x14ac:dyDescent="0.25">
      <c r="A931" s="1">
        <v>43819</v>
      </c>
      <c r="B931" s="2">
        <v>0.375</v>
      </c>
      <c r="C931">
        <v>3807.89</v>
      </c>
      <c r="D931" s="10">
        <f t="shared" si="14"/>
        <v>7.61578</v>
      </c>
    </row>
    <row r="932" spans="1:4" x14ac:dyDescent="0.25">
      <c r="A932" s="1">
        <v>43819</v>
      </c>
      <c r="B932" s="2">
        <v>0.39583333333333331</v>
      </c>
      <c r="C932">
        <v>4197.6000000000004</v>
      </c>
      <c r="D932" s="10">
        <f t="shared" si="14"/>
        <v>8.3952000000000009</v>
      </c>
    </row>
    <row r="933" spans="1:4" x14ac:dyDescent="0.25">
      <c r="A933" s="1">
        <v>43819</v>
      </c>
      <c r="B933" s="2">
        <v>0.41666666666666669</v>
      </c>
      <c r="C933">
        <v>4484.79</v>
      </c>
      <c r="D933" s="10">
        <f t="shared" si="14"/>
        <v>8.9695800000000006</v>
      </c>
    </row>
    <row r="934" spans="1:4" x14ac:dyDescent="0.25">
      <c r="A934" s="1">
        <v>43819</v>
      </c>
      <c r="B934" s="2">
        <v>0.4375</v>
      </c>
      <c r="C934">
        <v>4634.55</v>
      </c>
      <c r="D934" s="10">
        <f t="shared" si="14"/>
        <v>9.2690999999999999</v>
      </c>
    </row>
    <row r="935" spans="1:4" x14ac:dyDescent="0.25">
      <c r="A935" s="1">
        <v>43819</v>
      </c>
      <c r="B935" s="2">
        <v>0.45833333333333331</v>
      </c>
      <c r="C935">
        <v>4701.99</v>
      </c>
      <c r="D935" s="10">
        <f t="shared" si="14"/>
        <v>9.4039799999999989</v>
      </c>
    </row>
    <row r="936" spans="1:4" x14ac:dyDescent="0.25">
      <c r="A936" s="1">
        <v>43819</v>
      </c>
      <c r="B936" s="2">
        <v>0.47916666666666669</v>
      </c>
      <c r="C936">
        <v>4705.5600000000004</v>
      </c>
      <c r="D936" s="10">
        <f t="shared" si="14"/>
        <v>9.4111200000000004</v>
      </c>
    </row>
    <row r="937" spans="1:4" x14ac:dyDescent="0.25">
      <c r="A937" s="1">
        <v>43819</v>
      </c>
      <c r="B937" s="2">
        <v>0.5</v>
      </c>
      <c r="C937">
        <v>4723.55</v>
      </c>
      <c r="D937" s="10">
        <f t="shared" si="14"/>
        <v>9.4471000000000007</v>
      </c>
    </row>
    <row r="938" spans="1:4" x14ac:dyDescent="0.25">
      <c r="A938" s="1">
        <v>43819</v>
      </c>
      <c r="B938" s="2">
        <v>0.52083333333333337</v>
      </c>
      <c r="C938">
        <v>4715.82</v>
      </c>
      <c r="D938" s="10">
        <f t="shared" si="14"/>
        <v>9.4316399999999998</v>
      </c>
    </row>
    <row r="939" spans="1:4" x14ac:dyDescent="0.25">
      <c r="A939" s="1">
        <v>43819</v>
      </c>
      <c r="B939" s="2">
        <v>0.54166666666666663</v>
      </c>
      <c r="C939">
        <v>4697.8900000000003</v>
      </c>
      <c r="D939" s="10">
        <f t="shared" si="14"/>
        <v>9.3957800000000002</v>
      </c>
    </row>
    <row r="940" spans="1:4" x14ac:dyDescent="0.25">
      <c r="A940" s="1">
        <v>43819</v>
      </c>
      <c r="B940" s="2">
        <v>0.5625</v>
      </c>
      <c r="C940">
        <v>4659.97</v>
      </c>
      <c r="D940" s="10">
        <f t="shared" si="14"/>
        <v>9.3199400000000008</v>
      </c>
    </row>
    <row r="941" spans="1:4" x14ac:dyDescent="0.25">
      <c r="A941" s="1">
        <v>43819</v>
      </c>
      <c r="B941" s="2">
        <v>0.58333333333333337</v>
      </c>
      <c r="C941">
        <v>4579.04</v>
      </c>
      <c r="D941" s="10">
        <f t="shared" si="14"/>
        <v>9.15808</v>
      </c>
    </row>
    <row r="942" spans="1:4" x14ac:dyDescent="0.25">
      <c r="A942" s="1">
        <v>43819</v>
      </c>
      <c r="B942" s="2">
        <v>0.60416666666666663</v>
      </c>
      <c r="C942">
        <v>4382.1499999999996</v>
      </c>
      <c r="D942" s="10">
        <f t="shared" si="14"/>
        <v>8.7642999999999986</v>
      </c>
    </row>
    <row r="943" spans="1:4" x14ac:dyDescent="0.25">
      <c r="A943" s="1">
        <v>43819</v>
      </c>
      <c r="B943" s="2">
        <v>0.625</v>
      </c>
      <c r="C943">
        <v>4080.72</v>
      </c>
      <c r="D943" s="10">
        <f t="shared" si="14"/>
        <v>8.1614399999999989</v>
      </c>
    </row>
    <row r="944" spans="1:4" x14ac:dyDescent="0.25">
      <c r="A944" s="1">
        <v>43819</v>
      </c>
      <c r="B944" s="2">
        <v>0.64583333333333337</v>
      </c>
      <c r="C944">
        <v>3498.19</v>
      </c>
      <c r="D944" s="10">
        <f t="shared" si="14"/>
        <v>6.9963800000000003</v>
      </c>
    </row>
    <row r="945" spans="1:4" x14ac:dyDescent="0.25">
      <c r="A945" s="1">
        <v>43819</v>
      </c>
      <c r="B945" s="2">
        <v>0.66666666666666663</v>
      </c>
      <c r="C945">
        <v>3015.54</v>
      </c>
      <c r="D945" s="10">
        <f t="shared" si="14"/>
        <v>6.0310800000000002</v>
      </c>
    </row>
    <row r="946" spans="1:4" x14ac:dyDescent="0.25">
      <c r="A946" s="1">
        <v>43819</v>
      </c>
      <c r="B946" s="2">
        <v>0.6875</v>
      </c>
      <c r="C946">
        <v>1876.31</v>
      </c>
      <c r="D946" s="10">
        <f t="shared" si="14"/>
        <v>3.7526199999999998</v>
      </c>
    </row>
    <row r="947" spans="1:4" x14ac:dyDescent="0.25">
      <c r="A947" s="1">
        <v>43819</v>
      </c>
      <c r="B947" s="2">
        <v>0.70833333333333337</v>
      </c>
      <c r="C947">
        <v>420.7</v>
      </c>
      <c r="D947" s="10">
        <f t="shared" si="14"/>
        <v>0.84139999999999993</v>
      </c>
    </row>
    <row r="948" spans="1:4" x14ac:dyDescent="0.25">
      <c r="A948" s="1">
        <v>43819</v>
      </c>
      <c r="B948" s="2">
        <v>0.72916666666666663</v>
      </c>
      <c r="C948">
        <v>1.75</v>
      </c>
      <c r="D948" s="10">
        <f t="shared" si="14"/>
        <v>3.5000000000000001E-3</v>
      </c>
    </row>
    <row r="949" spans="1:4" x14ac:dyDescent="0.25">
      <c r="A949" s="1">
        <v>43819</v>
      </c>
      <c r="B949" s="2">
        <v>0.75</v>
      </c>
      <c r="C949">
        <v>0</v>
      </c>
      <c r="D949" s="10">
        <f t="shared" si="14"/>
        <v>0</v>
      </c>
    </row>
    <row r="950" spans="1:4" x14ac:dyDescent="0.25">
      <c r="A950" s="1">
        <v>43819</v>
      </c>
      <c r="B950" s="2">
        <v>0.77083333333333337</v>
      </c>
      <c r="C950">
        <v>0</v>
      </c>
      <c r="D950" s="10">
        <f t="shared" si="14"/>
        <v>0</v>
      </c>
    </row>
    <row r="951" spans="1:4" x14ac:dyDescent="0.25">
      <c r="A951" s="1">
        <v>43819</v>
      </c>
      <c r="B951" s="2">
        <v>0.79166666666666663</v>
      </c>
      <c r="C951">
        <v>0</v>
      </c>
      <c r="D951" s="10">
        <f t="shared" si="14"/>
        <v>0</v>
      </c>
    </row>
    <row r="952" spans="1:4" x14ac:dyDescent="0.25">
      <c r="A952" s="1">
        <v>43819</v>
      </c>
      <c r="B952" s="2">
        <v>0.8125</v>
      </c>
      <c r="C952">
        <v>0</v>
      </c>
      <c r="D952" s="10">
        <f t="shared" si="14"/>
        <v>0</v>
      </c>
    </row>
    <row r="953" spans="1:4" x14ac:dyDescent="0.25">
      <c r="A953" s="1">
        <v>43819</v>
      </c>
      <c r="B953" s="2">
        <v>0.83333333333333337</v>
      </c>
      <c r="C953">
        <v>0</v>
      </c>
      <c r="D953" s="10">
        <f t="shared" si="14"/>
        <v>0</v>
      </c>
    </row>
    <row r="954" spans="1:4" x14ac:dyDescent="0.25">
      <c r="A954" s="1">
        <v>43819</v>
      </c>
      <c r="B954" s="2">
        <v>0.85416666666666663</v>
      </c>
      <c r="C954">
        <v>0</v>
      </c>
      <c r="D954" s="10">
        <f t="shared" si="14"/>
        <v>0</v>
      </c>
    </row>
    <row r="955" spans="1:4" x14ac:dyDescent="0.25">
      <c r="A955" s="1">
        <v>43819</v>
      </c>
      <c r="B955" s="2">
        <v>0.875</v>
      </c>
      <c r="C955">
        <v>0</v>
      </c>
      <c r="D955" s="10">
        <f t="shared" si="14"/>
        <v>0</v>
      </c>
    </row>
    <row r="956" spans="1:4" x14ac:dyDescent="0.25">
      <c r="A956" s="1">
        <v>43819</v>
      </c>
      <c r="B956" s="2">
        <v>0.89583333333333337</v>
      </c>
      <c r="C956">
        <v>0</v>
      </c>
      <c r="D956" s="10">
        <f t="shared" si="14"/>
        <v>0</v>
      </c>
    </row>
    <row r="957" spans="1:4" x14ac:dyDescent="0.25">
      <c r="A957" s="1">
        <v>43819</v>
      </c>
      <c r="B957" s="2">
        <v>0.91666666666666663</v>
      </c>
      <c r="C957">
        <v>0</v>
      </c>
      <c r="D957" s="10">
        <f t="shared" si="14"/>
        <v>0</v>
      </c>
    </row>
    <row r="958" spans="1:4" x14ac:dyDescent="0.25">
      <c r="A958" s="1">
        <v>43819</v>
      </c>
      <c r="B958" s="2">
        <v>0.9375</v>
      </c>
      <c r="C958">
        <v>0</v>
      </c>
      <c r="D958" s="10">
        <f t="shared" si="14"/>
        <v>0</v>
      </c>
    </row>
    <row r="959" spans="1:4" x14ac:dyDescent="0.25">
      <c r="A959" s="1">
        <v>43819</v>
      </c>
      <c r="B959" s="2">
        <v>0.95833333333333337</v>
      </c>
      <c r="C959">
        <v>0</v>
      </c>
      <c r="D959" s="10">
        <f t="shared" si="14"/>
        <v>0</v>
      </c>
    </row>
    <row r="960" spans="1:4" x14ac:dyDescent="0.25">
      <c r="A960" s="1">
        <v>43819</v>
      </c>
      <c r="B960" s="2">
        <v>0.97916666666666663</v>
      </c>
      <c r="C960">
        <v>0</v>
      </c>
      <c r="D960" s="10">
        <f t="shared" si="14"/>
        <v>0</v>
      </c>
    </row>
    <row r="961" spans="1:4" x14ac:dyDescent="0.25">
      <c r="A961" s="1">
        <v>43819</v>
      </c>
      <c r="B961" s="3">
        <v>1</v>
      </c>
      <c r="C961">
        <v>0</v>
      </c>
      <c r="D961" s="10">
        <f t="shared" si="14"/>
        <v>0</v>
      </c>
    </row>
    <row r="962" spans="1:4" x14ac:dyDescent="0.25">
      <c r="A962" s="1">
        <v>43820</v>
      </c>
      <c r="B962" s="2">
        <v>2.0833333333333332E-2</v>
      </c>
      <c r="C962">
        <v>0</v>
      </c>
      <c r="D962" s="10">
        <f t="shared" si="14"/>
        <v>0</v>
      </c>
    </row>
    <row r="963" spans="1:4" x14ac:dyDescent="0.25">
      <c r="A963" s="1">
        <v>43820</v>
      </c>
      <c r="B963" s="2">
        <v>4.1666666666666664E-2</v>
      </c>
      <c r="C963">
        <v>0</v>
      </c>
      <c r="D963" s="10">
        <f t="shared" ref="D963:D1026" si="15">(C963/1000)*2</f>
        <v>0</v>
      </c>
    </row>
    <row r="964" spans="1:4" x14ac:dyDescent="0.25">
      <c r="A964" s="1">
        <v>43820</v>
      </c>
      <c r="B964" s="2">
        <v>6.25E-2</v>
      </c>
      <c r="C964">
        <v>0</v>
      </c>
      <c r="D964" s="10">
        <f t="shared" si="15"/>
        <v>0</v>
      </c>
    </row>
    <row r="965" spans="1:4" x14ac:dyDescent="0.25">
      <c r="A965" s="1">
        <v>43820</v>
      </c>
      <c r="B965" s="2">
        <v>8.3333333333333329E-2</v>
      </c>
      <c r="C965">
        <v>0</v>
      </c>
      <c r="D965" s="10">
        <f t="shared" si="15"/>
        <v>0</v>
      </c>
    </row>
    <row r="966" spans="1:4" x14ac:dyDescent="0.25">
      <c r="A966" s="1">
        <v>43820</v>
      </c>
      <c r="B966" s="2">
        <v>0.10416666666666667</v>
      </c>
      <c r="C966">
        <v>0</v>
      </c>
      <c r="D966" s="10">
        <f t="shared" si="15"/>
        <v>0</v>
      </c>
    </row>
    <row r="967" spans="1:4" x14ac:dyDescent="0.25">
      <c r="A967" s="1">
        <v>43820</v>
      </c>
      <c r="B967" s="2">
        <v>0.125</v>
      </c>
      <c r="C967">
        <v>0</v>
      </c>
      <c r="D967" s="10">
        <f t="shared" si="15"/>
        <v>0</v>
      </c>
    </row>
    <row r="968" spans="1:4" x14ac:dyDescent="0.25">
      <c r="A968" s="1">
        <v>43820</v>
      </c>
      <c r="B968" s="2">
        <v>0.14583333333333334</v>
      </c>
      <c r="C968">
        <v>0</v>
      </c>
      <c r="D968" s="10">
        <f t="shared" si="15"/>
        <v>0</v>
      </c>
    </row>
    <row r="969" spans="1:4" x14ac:dyDescent="0.25">
      <c r="A969" s="1">
        <v>43820</v>
      </c>
      <c r="B969" s="2">
        <v>0.16666666666666666</v>
      </c>
      <c r="C969">
        <v>0</v>
      </c>
      <c r="D969" s="10">
        <f t="shared" si="15"/>
        <v>0</v>
      </c>
    </row>
    <row r="970" spans="1:4" x14ac:dyDescent="0.25">
      <c r="A970" s="1">
        <v>43820</v>
      </c>
      <c r="B970" s="2">
        <v>0.1875</v>
      </c>
      <c r="C970">
        <v>0</v>
      </c>
      <c r="D970" s="10">
        <f t="shared" si="15"/>
        <v>0</v>
      </c>
    </row>
    <row r="971" spans="1:4" x14ac:dyDescent="0.25">
      <c r="A971" s="1">
        <v>43820</v>
      </c>
      <c r="B971" s="2">
        <v>0.20833333333333334</v>
      </c>
      <c r="C971">
        <v>0</v>
      </c>
      <c r="D971" s="10">
        <f t="shared" si="15"/>
        <v>0</v>
      </c>
    </row>
    <row r="972" spans="1:4" x14ac:dyDescent="0.25">
      <c r="A972" s="1">
        <v>43820</v>
      </c>
      <c r="B972" s="2">
        <v>0.22916666666666666</v>
      </c>
      <c r="C972">
        <v>0</v>
      </c>
      <c r="D972" s="10">
        <f t="shared" si="15"/>
        <v>0</v>
      </c>
    </row>
    <row r="973" spans="1:4" x14ac:dyDescent="0.25">
      <c r="A973" s="1">
        <v>43820</v>
      </c>
      <c r="B973" s="2">
        <v>0.25</v>
      </c>
      <c r="C973">
        <v>0</v>
      </c>
      <c r="D973" s="10">
        <f t="shared" si="15"/>
        <v>0</v>
      </c>
    </row>
    <row r="974" spans="1:4" x14ac:dyDescent="0.25">
      <c r="A974" s="1">
        <v>43820</v>
      </c>
      <c r="B974" s="2">
        <v>0.27083333333333331</v>
      </c>
      <c r="C974">
        <v>0</v>
      </c>
      <c r="D974" s="10">
        <f t="shared" si="15"/>
        <v>0</v>
      </c>
    </row>
    <row r="975" spans="1:4" x14ac:dyDescent="0.25">
      <c r="A975" s="1">
        <v>43820</v>
      </c>
      <c r="B975" s="2">
        <v>0.29166666666666669</v>
      </c>
      <c r="C975">
        <v>0.03</v>
      </c>
      <c r="D975" s="10">
        <f t="shared" si="15"/>
        <v>5.9999999999999995E-5</v>
      </c>
    </row>
    <row r="976" spans="1:4" x14ac:dyDescent="0.25">
      <c r="A976" s="1">
        <v>43820</v>
      </c>
      <c r="B976" s="2">
        <v>0.3125</v>
      </c>
      <c r="C976">
        <v>303.27</v>
      </c>
      <c r="D976" s="10">
        <f t="shared" si="15"/>
        <v>0.60653999999999997</v>
      </c>
    </row>
    <row r="977" spans="1:4" x14ac:dyDescent="0.25">
      <c r="A977" s="1">
        <v>43820</v>
      </c>
      <c r="B977" s="2">
        <v>0.33333333333333331</v>
      </c>
      <c r="C977">
        <v>1802.66</v>
      </c>
      <c r="D977" s="10">
        <f t="shared" si="15"/>
        <v>3.6053200000000003</v>
      </c>
    </row>
    <row r="978" spans="1:4" x14ac:dyDescent="0.25">
      <c r="A978" s="1">
        <v>43820</v>
      </c>
      <c r="B978" s="2">
        <v>0.35416666666666669</v>
      </c>
      <c r="C978">
        <v>3180.39</v>
      </c>
      <c r="D978" s="10">
        <f t="shared" si="15"/>
        <v>6.3607800000000001</v>
      </c>
    </row>
    <row r="979" spans="1:4" x14ac:dyDescent="0.25">
      <c r="A979" s="1">
        <v>43820</v>
      </c>
      <c r="B979" s="2">
        <v>0.375</v>
      </c>
      <c r="C979">
        <v>3718.79</v>
      </c>
      <c r="D979" s="10">
        <f t="shared" si="15"/>
        <v>7.4375799999999996</v>
      </c>
    </row>
    <row r="980" spans="1:4" x14ac:dyDescent="0.25">
      <c r="A980" s="1">
        <v>43820</v>
      </c>
      <c r="B980" s="2">
        <v>0.39583333333333331</v>
      </c>
      <c r="C980">
        <v>3980.82</v>
      </c>
      <c r="D980" s="10">
        <f t="shared" si="15"/>
        <v>7.9616400000000001</v>
      </c>
    </row>
    <row r="981" spans="1:4" x14ac:dyDescent="0.25">
      <c r="A981" s="1">
        <v>43820</v>
      </c>
      <c r="B981" s="2">
        <v>0.41666666666666669</v>
      </c>
      <c r="C981">
        <v>4141.26</v>
      </c>
      <c r="D981" s="10">
        <f t="shared" si="15"/>
        <v>8.2825199999999999</v>
      </c>
    </row>
    <row r="982" spans="1:4" x14ac:dyDescent="0.25">
      <c r="A982" s="1">
        <v>43820</v>
      </c>
      <c r="B982" s="2">
        <v>0.4375</v>
      </c>
      <c r="C982">
        <v>4319.43</v>
      </c>
      <c r="D982" s="10">
        <f t="shared" si="15"/>
        <v>8.6388600000000011</v>
      </c>
    </row>
    <row r="983" spans="1:4" x14ac:dyDescent="0.25">
      <c r="A983" s="1">
        <v>43820</v>
      </c>
      <c r="B983" s="2">
        <v>0.45833333333333331</v>
      </c>
      <c r="C983">
        <v>4419.66</v>
      </c>
      <c r="D983" s="10">
        <f t="shared" si="15"/>
        <v>8.839319999999999</v>
      </c>
    </row>
    <row r="984" spans="1:4" x14ac:dyDescent="0.25">
      <c r="A984" s="1">
        <v>43820</v>
      </c>
      <c r="B984" s="2">
        <v>0.47916666666666669</v>
      </c>
      <c r="C984">
        <v>4467.6000000000004</v>
      </c>
      <c r="D984" s="10">
        <f t="shared" si="15"/>
        <v>8.9352</v>
      </c>
    </row>
    <row r="985" spans="1:4" x14ac:dyDescent="0.25">
      <c r="A985" s="1">
        <v>43820</v>
      </c>
      <c r="B985" s="2">
        <v>0.5</v>
      </c>
      <c r="C985">
        <v>4461.7700000000004</v>
      </c>
      <c r="D985" s="10">
        <f t="shared" si="15"/>
        <v>8.9235400000000009</v>
      </c>
    </row>
    <row r="986" spans="1:4" x14ac:dyDescent="0.25">
      <c r="A986" s="1">
        <v>43820</v>
      </c>
      <c r="B986" s="2">
        <v>0.52083333333333337</v>
      </c>
      <c r="C986">
        <v>4397.79</v>
      </c>
      <c r="D986" s="10">
        <f t="shared" si="15"/>
        <v>8.7955799999999993</v>
      </c>
    </row>
    <row r="987" spans="1:4" x14ac:dyDescent="0.25">
      <c r="A987" s="1">
        <v>43820</v>
      </c>
      <c r="B987" s="2">
        <v>0.54166666666666663</v>
      </c>
      <c r="C987">
        <v>4322.26</v>
      </c>
      <c r="D987" s="10">
        <f t="shared" si="15"/>
        <v>8.64452</v>
      </c>
    </row>
    <row r="988" spans="1:4" x14ac:dyDescent="0.25">
      <c r="A988" s="1">
        <v>43820</v>
      </c>
      <c r="B988" s="2">
        <v>0.5625</v>
      </c>
      <c r="C988">
        <v>4257.3100000000004</v>
      </c>
      <c r="D988" s="10">
        <f t="shared" si="15"/>
        <v>8.5146200000000007</v>
      </c>
    </row>
    <row r="989" spans="1:4" x14ac:dyDescent="0.25">
      <c r="A989" s="1">
        <v>43820</v>
      </c>
      <c r="B989" s="2">
        <v>0.58333333333333337</v>
      </c>
      <c r="C989">
        <v>4136.12</v>
      </c>
      <c r="D989" s="10">
        <f t="shared" si="15"/>
        <v>8.27224</v>
      </c>
    </row>
    <row r="990" spans="1:4" x14ac:dyDescent="0.25">
      <c r="A990" s="1">
        <v>43820</v>
      </c>
      <c r="B990" s="2">
        <v>0.60416666666666663</v>
      </c>
      <c r="C990">
        <v>3984.37</v>
      </c>
      <c r="D990" s="10">
        <f t="shared" si="15"/>
        <v>7.9687399999999995</v>
      </c>
    </row>
    <row r="991" spans="1:4" x14ac:dyDescent="0.25">
      <c r="A991" s="1">
        <v>43820</v>
      </c>
      <c r="B991" s="2">
        <v>0.625</v>
      </c>
      <c r="C991">
        <v>3779.42</v>
      </c>
      <c r="D991" s="10">
        <f t="shared" si="15"/>
        <v>7.55884</v>
      </c>
    </row>
    <row r="992" spans="1:4" x14ac:dyDescent="0.25">
      <c r="A992" s="1">
        <v>43820</v>
      </c>
      <c r="B992" s="2">
        <v>0.64583333333333337</v>
      </c>
      <c r="C992">
        <v>3494.96</v>
      </c>
      <c r="D992" s="10">
        <f t="shared" si="15"/>
        <v>6.9899199999999997</v>
      </c>
    </row>
    <row r="993" spans="1:4" x14ac:dyDescent="0.25">
      <c r="A993" s="1">
        <v>43820</v>
      </c>
      <c r="B993" s="2">
        <v>0.66666666666666663</v>
      </c>
      <c r="C993">
        <v>3058.4</v>
      </c>
      <c r="D993" s="10">
        <f t="shared" si="15"/>
        <v>6.1168000000000005</v>
      </c>
    </row>
    <row r="994" spans="1:4" x14ac:dyDescent="0.25">
      <c r="A994" s="1">
        <v>43820</v>
      </c>
      <c r="B994" s="2">
        <v>0.6875</v>
      </c>
      <c r="C994">
        <v>1917.75</v>
      </c>
      <c r="D994" s="10">
        <f t="shared" si="15"/>
        <v>3.8355000000000001</v>
      </c>
    </row>
    <row r="995" spans="1:4" x14ac:dyDescent="0.25">
      <c r="A995" s="1">
        <v>43820</v>
      </c>
      <c r="B995" s="2">
        <v>0.70833333333333337</v>
      </c>
      <c r="C995">
        <v>390.59</v>
      </c>
      <c r="D995" s="10">
        <f t="shared" si="15"/>
        <v>0.78117999999999999</v>
      </c>
    </row>
    <row r="996" spans="1:4" x14ac:dyDescent="0.25">
      <c r="A996" s="1">
        <v>43820</v>
      </c>
      <c r="B996" s="2">
        <v>0.72916666666666663</v>
      </c>
      <c r="C996">
        <v>0.99</v>
      </c>
      <c r="D996" s="10">
        <f t="shared" si="15"/>
        <v>1.98E-3</v>
      </c>
    </row>
    <row r="997" spans="1:4" x14ac:dyDescent="0.25">
      <c r="A997" s="1">
        <v>43820</v>
      </c>
      <c r="B997" s="2">
        <v>0.75</v>
      </c>
      <c r="C997">
        <v>0</v>
      </c>
      <c r="D997" s="10">
        <f t="shared" si="15"/>
        <v>0</v>
      </c>
    </row>
    <row r="998" spans="1:4" x14ac:dyDescent="0.25">
      <c r="A998" s="1">
        <v>43820</v>
      </c>
      <c r="B998" s="2">
        <v>0.77083333333333337</v>
      </c>
      <c r="C998">
        <v>0</v>
      </c>
      <c r="D998" s="10">
        <f t="shared" si="15"/>
        <v>0</v>
      </c>
    </row>
    <row r="999" spans="1:4" x14ac:dyDescent="0.25">
      <c r="A999" s="1">
        <v>43820</v>
      </c>
      <c r="B999" s="2">
        <v>0.79166666666666663</v>
      </c>
      <c r="C999">
        <v>0</v>
      </c>
      <c r="D999" s="10">
        <f t="shared" si="15"/>
        <v>0</v>
      </c>
    </row>
    <row r="1000" spans="1:4" x14ac:dyDescent="0.25">
      <c r="A1000" s="1">
        <v>43820</v>
      </c>
      <c r="B1000" s="2">
        <v>0.8125</v>
      </c>
      <c r="C1000">
        <v>0</v>
      </c>
      <c r="D1000" s="10">
        <f t="shared" si="15"/>
        <v>0</v>
      </c>
    </row>
    <row r="1001" spans="1:4" x14ac:dyDescent="0.25">
      <c r="A1001" s="1">
        <v>43820</v>
      </c>
      <c r="B1001" s="2">
        <v>0.83333333333333337</v>
      </c>
      <c r="C1001">
        <v>0</v>
      </c>
      <c r="D1001" s="10">
        <f t="shared" si="15"/>
        <v>0</v>
      </c>
    </row>
    <row r="1002" spans="1:4" x14ac:dyDescent="0.25">
      <c r="A1002" s="1">
        <v>43820</v>
      </c>
      <c r="B1002" s="2">
        <v>0.85416666666666663</v>
      </c>
      <c r="C1002">
        <v>0</v>
      </c>
      <c r="D1002" s="10">
        <f t="shared" si="15"/>
        <v>0</v>
      </c>
    </row>
    <row r="1003" spans="1:4" x14ac:dyDescent="0.25">
      <c r="A1003" s="1">
        <v>43820</v>
      </c>
      <c r="B1003" s="2">
        <v>0.875</v>
      </c>
      <c r="C1003">
        <v>0</v>
      </c>
      <c r="D1003" s="10">
        <f t="shared" si="15"/>
        <v>0</v>
      </c>
    </row>
    <row r="1004" spans="1:4" x14ac:dyDescent="0.25">
      <c r="A1004" s="1">
        <v>43820</v>
      </c>
      <c r="B1004" s="2">
        <v>0.89583333333333337</v>
      </c>
      <c r="C1004">
        <v>0</v>
      </c>
      <c r="D1004" s="10">
        <f t="shared" si="15"/>
        <v>0</v>
      </c>
    </row>
    <row r="1005" spans="1:4" x14ac:dyDescent="0.25">
      <c r="A1005" s="1">
        <v>43820</v>
      </c>
      <c r="B1005" s="2">
        <v>0.91666666666666663</v>
      </c>
      <c r="C1005">
        <v>0</v>
      </c>
      <c r="D1005" s="10">
        <f t="shared" si="15"/>
        <v>0</v>
      </c>
    </row>
    <row r="1006" spans="1:4" x14ac:dyDescent="0.25">
      <c r="A1006" s="1">
        <v>43820</v>
      </c>
      <c r="B1006" s="2">
        <v>0.9375</v>
      </c>
      <c r="C1006">
        <v>0</v>
      </c>
      <c r="D1006" s="10">
        <f t="shared" si="15"/>
        <v>0</v>
      </c>
    </row>
    <row r="1007" spans="1:4" x14ac:dyDescent="0.25">
      <c r="A1007" s="1">
        <v>43820</v>
      </c>
      <c r="B1007" s="2">
        <v>0.95833333333333337</v>
      </c>
      <c r="C1007">
        <v>0</v>
      </c>
      <c r="D1007" s="10">
        <f t="shared" si="15"/>
        <v>0</v>
      </c>
    </row>
    <row r="1008" spans="1:4" x14ac:dyDescent="0.25">
      <c r="A1008" s="1">
        <v>43820</v>
      </c>
      <c r="B1008" s="2">
        <v>0.97916666666666663</v>
      </c>
      <c r="C1008">
        <v>0</v>
      </c>
      <c r="D1008" s="10">
        <f t="shared" si="15"/>
        <v>0</v>
      </c>
    </row>
    <row r="1009" spans="1:4" x14ac:dyDescent="0.25">
      <c r="A1009" s="1">
        <v>43820</v>
      </c>
      <c r="B1009" s="3">
        <v>1</v>
      </c>
      <c r="C1009">
        <v>0</v>
      </c>
      <c r="D1009" s="10">
        <f t="shared" si="15"/>
        <v>0</v>
      </c>
    </row>
    <row r="1010" spans="1:4" x14ac:dyDescent="0.25">
      <c r="A1010" s="1">
        <v>43821</v>
      </c>
      <c r="B1010" s="2">
        <v>2.0833333333333332E-2</v>
      </c>
      <c r="C1010">
        <v>0</v>
      </c>
      <c r="D1010" s="10">
        <f t="shared" si="15"/>
        <v>0</v>
      </c>
    </row>
    <row r="1011" spans="1:4" x14ac:dyDescent="0.25">
      <c r="A1011" s="1">
        <v>43821</v>
      </c>
      <c r="B1011" s="2">
        <v>4.1666666666666664E-2</v>
      </c>
      <c r="C1011">
        <v>0</v>
      </c>
      <c r="D1011" s="10">
        <f t="shared" si="15"/>
        <v>0</v>
      </c>
    </row>
    <row r="1012" spans="1:4" x14ac:dyDescent="0.25">
      <c r="A1012" s="1">
        <v>43821</v>
      </c>
      <c r="B1012" s="2">
        <v>6.25E-2</v>
      </c>
      <c r="C1012">
        <v>0</v>
      </c>
      <c r="D1012" s="10">
        <f t="shared" si="15"/>
        <v>0</v>
      </c>
    </row>
    <row r="1013" spans="1:4" x14ac:dyDescent="0.25">
      <c r="A1013" s="1">
        <v>43821</v>
      </c>
      <c r="B1013" s="2">
        <v>8.3333333333333329E-2</v>
      </c>
      <c r="C1013">
        <v>0</v>
      </c>
      <c r="D1013" s="10">
        <f t="shared" si="15"/>
        <v>0</v>
      </c>
    </row>
    <row r="1014" spans="1:4" x14ac:dyDescent="0.25">
      <c r="A1014" s="1">
        <v>43821</v>
      </c>
      <c r="B1014" s="2">
        <v>0.10416666666666667</v>
      </c>
      <c r="C1014">
        <v>0</v>
      </c>
      <c r="D1014" s="10">
        <f t="shared" si="15"/>
        <v>0</v>
      </c>
    </row>
    <row r="1015" spans="1:4" x14ac:dyDescent="0.25">
      <c r="A1015" s="1">
        <v>43821</v>
      </c>
      <c r="B1015" s="2">
        <v>0.125</v>
      </c>
      <c r="C1015">
        <v>0</v>
      </c>
      <c r="D1015" s="10">
        <f t="shared" si="15"/>
        <v>0</v>
      </c>
    </row>
    <row r="1016" spans="1:4" x14ac:dyDescent="0.25">
      <c r="A1016" s="1">
        <v>43821</v>
      </c>
      <c r="B1016" s="2">
        <v>0.14583333333333334</v>
      </c>
      <c r="C1016">
        <v>0</v>
      </c>
      <c r="D1016" s="10">
        <f t="shared" si="15"/>
        <v>0</v>
      </c>
    </row>
    <row r="1017" spans="1:4" x14ac:dyDescent="0.25">
      <c r="A1017" s="1">
        <v>43821</v>
      </c>
      <c r="B1017" s="2">
        <v>0.16666666666666666</v>
      </c>
      <c r="C1017">
        <v>0</v>
      </c>
      <c r="D1017" s="10">
        <f t="shared" si="15"/>
        <v>0</v>
      </c>
    </row>
    <row r="1018" spans="1:4" x14ac:dyDescent="0.25">
      <c r="A1018" s="1">
        <v>43821</v>
      </c>
      <c r="B1018" s="2">
        <v>0.1875</v>
      </c>
      <c r="C1018">
        <v>0</v>
      </c>
      <c r="D1018" s="10">
        <f t="shared" si="15"/>
        <v>0</v>
      </c>
    </row>
    <row r="1019" spans="1:4" x14ac:dyDescent="0.25">
      <c r="A1019" s="1">
        <v>43821</v>
      </c>
      <c r="B1019" s="2">
        <v>0.20833333333333334</v>
      </c>
      <c r="C1019">
        <v>0</v>
      </c>
      <c r="D1019" s="10">
        <f t="shared" si="15"/>
        <v>0</v>
      </c>
    </row>
    <row r="1020" spans="1:4" x14ac:dyDescent="0.25">
      <c r="A1020" s="1">
        <v>43821</v>
      </c>
      <c r="B1020" s="2">
        <v>0.22916666666666666</v>
      </c>
      <c r="C1020">
        <v>0</v>
      </c>
      <c r="D1020" s="10">
        <f t="shared" si="15"/>
        <v>0</v>
      </c>
    </row>
    <row r="1021" spans="1:4" x14ac:dyDescent="0.25">
      <c r="A1021" s="1">
        <v>43821</v>
      </c>
      <c r="B1021" s="2">
        <v>0.25</v>
      </c>
      <c r="C1021">
        <v>0</v>
      </c>
      <c r="D1021" s="10">
        <f t="shared" si="15"/>
        <v>0</v>
      </c>
    </row>
    <row r="1022" spans="1:4" x14ac:dyDescent="0.25">
      <c r="A1022" s="1">
        <v>43821</v>
      </c>
      <c r="B1022" s="2">
        <v>0.27083333333333331</v>
      </c>
      <c r="C1022">
        <v>0</v>
      </c>
      <c r="D1022" s="10">
        <f t="shared" si="15"/>
        <v>0</v>
      </c>
    </row>
    <row r="1023" spans="1:4" x14ac:dyDescent="0.25">
      <c r="A1023" s="1">
        <v>43821</v>
      </c>
      <c r="B1023" s="2">
        <v>0.29166666666666669</v>
      </c>
      <c r="C1023">
        <v>6.23</v>
      </c>
      <c r="D1023" s="10">
        <f t="shared" si="15"/>
        <v>1.2460000000000001E-2</v>
      </c>
    </row>
    <row r="1024" spans="1:4" x14ac:dyDescent="0.25">
      <c r="A1024" s="1">
        <v>43821</v>
      </c>
      <c r="B1024" s="2">
        <v>0.3125</v>
      </c>
      <c r="C1024">
        <v>309.19</v>
      </c>
      <c r="D1024" s="10">
        <f t="shared" si="15"/>
        <v>0.61838000000000004</v>
      </c>
    </row>
    <row r="1025" spans="1:4" x14ac:dyDescent="0.25">
      <c r="A1025" s="1">
        <v>43821</v>
      </c>
      <c r="B1025" s="2">
        <v>0.33333333333333331</v>
      </c>
      <c r="C1025">
        <v>1358.37</v>
      </c>
      <c r="D1025" s="10">
        <f t="shared" si="15"/>
        <v>2.7167399999999997</v>
      </c>
    </row>
    <row r="1026" spans="1:4" x14ac:dyDescent="0.25">
      <c r="A1026" s="1">
        <v>43821</v>
      </c>
      <c r="B1026" s="2">
        <v>0.35416666666666669</v>
      </c>
      <c r="C1026">
        <v>2802.1</v>
      </c>
      <c r="D1026" s="10">
        <f t="shared" si="15"/>
        <v>5.6041999999999996</v>
      </c>
    </row>
    <row r="1027" spans="1:4" x14ac:dyDescent="0.25">
      <c r="A1027" s="1">
        <v>43821</v>
      </c>
      <c r="B1027" s="2">
        <v>0.375</v>
      </c>
      <c r="C1027">
        <v>3585.51</v>
      </c>
      <c r="D1027" s="10">
        <f t="shared" ref="D1027:D1090" si="16">(C1027/1000)*2</f>
        <v>7.1710200000000004</v>
      </c>
    </row>
    <row r="1028" spans="1:4" x14ac:dyDescent="0.25">
      <c r="A1028" s="1">
        <v>43821</v>
      </c>
      <c r="B1028" s="2">
        <v>0.39583333333333331</v>
      </c>
      <c r="C1028">
        <v>3915.97</v>
      </c>
      <c r="D1028" s="10">
        <f t="shared" si="16"/>
        <v>7.8319399999999995</v>
      </c>
    </row>
    <row r="1029" spans="1:4" x14ac:dyDescent="0.25">
      <c r="A1029" s="1">
        <v>43821</v>
      </c>
      <c r="B1029" s="2">
        <v>0.41666666666666669</v>
      </c>
      <c r="C1029">
        <v>3874.75</v>
      </c>
      <c r="D1029" s="10">
        <f t="shared" si="16"/>
        <v>7.7495000000000003</v>
      </c>
    </row>
    <row r="1030" spans="1:4" x14ac:dyDescent="0.25">
      <c r="A1030" s="1">
        <v>43821</v>
      </c>
      <c r="B1030" s="2">
        <v>0.4375</v>
      </c>
      <c r="C1030">
        <v>4008.52</v>
      </c>
      <c r="D1030" s="10">
        <f t="shared" si="16"/>
        <v>8.0170399999999997</v>
      </c>
    </row>
    <row r="1031" spans="1:4" x14ac:dyDescent="0.25">
      <c r="A1031" s="1">
        <v>43821</v>
      </c>
      <c r="B1031" s="2">
        <v>0.45833333333333331</v>
      </c>
      <c r="C1031">
        <v>3642.96</v>
      </c>
      <c r="D1031" s="10">
        <f t="shared" si="16"/>
        <v>7.28592</v>
      </c>
    </row>
    <row r="1032" spans="1:4" x14ac:dyDescent="0.25">
      <c r="A1032" s="1">
        <v>43821</v>
      </c>
      <c r="B1032" s="2">
        <v>0.47916666666666669</v>
      </c>
      <c r="C1032">
        <v>2940.89</v>
      </c>
      <c r="D1032" s="10">
        <f t="shared" si="16"/>
        <v>5.88178</v>
      </c>
    </row>
    <row r="1033" spans="1:4" x14ac:dyDescent="0.25">
      <c r="A1033" s="1">
        <v>43821</v>
      </c>
      <c r="B1033" s="2">
        <v>0.5</v>
      </c>
      <c r="C1033">
        <v>3092.03</v>
      </c>
      <c r="D1033" s="10">
        <f t="shared" si="16"/>
        <v>6.1840600000000006</v>
      </c>
    </row>
    <row r="1034" spans="1:4" x14ac:dyDescent="0.25">
      <c r="A1034" s="1">
        <v>43821</v>
      </c>
      <c r="B1034" s="2">
        <v>0.52083333333333337</v>
      </c>
      <c r="C1034">
        <v>2175.4</v>
      </c>
      <c r="D1034" s="10">
        <f t="shared" si="16"/>
        <v>4.3508000000000004</v>
      </c>
    </row>
    <row r="1035" spans="1:4" x14ac:dyDescent="0.25">
      <c r="A1035" s="1">
        <v>43821</v>
      </c>
      <c r="B1035" s="2">
        <v>0.54166666666666663</v>
      </c>
      <c r="C1035">
        <v>1726.66</v>
      </c>
      <c r="D1035" s="10">
        <f t="shared" si="16"/>
        <v>3.4533200000000002</v>
      </c>
    </row>
    <row r="1036" spans="1:4" x14ac:dyDescent="0.25">
      <c r="A1036" s="1">
        <v>43821</v>
      </c>
      <c r="B1036" s="2">
        <v>0.5625</v>
      </c>
      <c r="C1036">
        <v>1963.76</v>
      </c>
      <c r="D1036" s="10">
        <f t="shared" si="16"/>
        <v>3.9275199999999999</v>
      </c>
    </row>
    <row r="1037" spans="1:4" x14ac:dyDescent="0.25">
      <c r="A1037" s="1">
        <v>43821</v>
      </c>
      <c r="B1037" s="2">
        <v>0.58333333333333337</v>
      </c>
      <c r="C1037">
        <v>1661.6</v>
      </c>
      <c r="D1037" s="10">
        <f t="shared" si="16"/>
        <v>3.3231999999999999</v>
      </c>
    </row>
    <row r="1038" spans="1:4" x14ac:dyDescent="0.25">
      <c r="A1038" s="1">
        <v>43821</v>
      </c>
      <c r="B1038" s="2">
        <v>0.60416666666666663</v>
      </c>
      <c r="C1038">
        <v>2785.18</v>
      </c>
      <c r="D1038" s="10">
        <f t="shared" si="16"/>
        <v>5.57036</v>
      </c>
    </row>
    <row r="1039" spans="1:4" x14ac:dyDescent="0.25">
      <c r="A1039" s="1">
        <v>43821</v>
      </c>
      <c r="B1039" s="2">
        <v>0.625</v>
      </c>
      <c r="C1039">
        <v>2667.42</v>
      </c>
      <c r="D1039" s="10">
        <f t="shared" si="16"/>
        <v>5.3348399999999998</v>
      </c>
    </row>
    <row r="1040" spans="1:4" x14ac:dyDescent="0.25">
      <c r="A1040" s="1">
        <v>43821</v>
      </c>
      <c r="B1040" s="2">
        <v>0.64583333333333337</v>
      </c>
      <c r="C1040">
        <v>2576.35</v>
      </c>
      <c r="D1040" s="10">
        <f t="shared" si="16"/>
        <v>5.1526999999999994</v>
      </c>
    </row>
    <row r="1041" spans="1:4" x14ac:dyDescent="0.25">
      <c r="A1041" s="1">
        <v>43821</v>
      </c>
      <c r="B1041" s="2">
        <v>0.66666666666666663</v>
      </c>
      <c r="C1041">
        <v>1372.42</v>
      </c>
      <c r="D1041" s="10">
        <f t="shared" si="16"/>
        <v>2.7448399999999999</v>
      </c>
    </row>
    <row r="1042" spans="1:4" x14ac:dyDescent="0.25">
      <c r="A1042" s="1">
        <v>43821</v>
      </c>
      <c r="B1042" s="2">
        <v>0.6875</v>
      </c>
      <c r="C1042">
        <v>1039.44</v>
      </c>
      <c r="D1042" s="10">
        <f t="shared" si="16"/>
        <v>2.0788800000000003</v>
      </c>
    </row>
    <row r="1043" spans="1:4" x14ac:dyDescent="0.25">
      <c r="A1043" s="1">
        <v>43821</v>
      </c>
      <c r="B1043" s="2">
        <v>0.70833333333333337</v>
      </c>
      <c r="C1043">
        <v>187.32</v>
      </c>
      <c r="D1043" s="10">
        <f t="shared" si="16"/>
        <v>0.37463999999999997</v>
      </c>
    </row>
    <row r="1044" spans="1:4" x14ac:dyDescent="0.25">
      <c r="A1044" s="1">
        <v>43821</v>
      </c>
      <c r="B1044" s="2">
        <v>0.72916666666666663</v>
      </c>
      <c r="C1044">
        <v>0.44</v>
      </c>
      <c r="D1044" s="10">
        <f t="shared" si="16"/>
        <v>8.8000000000000003E-4</v>
      </c>
    </row>
    <row r="1045" spans="1:4" x14ac:dyDescent="0.25">
      <c r="A1045" s="1">
        <v>43821</v>
      </c>
      <c r="B1045" s="2">
        <v>0.75</v>
      </c>
      <c r="C1045">
        <v>0</v>
      </c>
      <c r="D1045" s="10">
        <f t="shared" si="16"/>
        <v>0</v>
      </c>
    </row>
    <row r="1046" spans="1:4" x14ac:dyDescent="0.25">
      <c r="A1046" s="1">
        <v>43821</v>
      </c>
      <c r="B1046" s="2">
        <v>0.77083333333333337</v>
      </c>
      <c r="C1046">
        <v>0</v>
      </c>
      <c r="D1046" s="10">
        <f t="shared" si="16"/>
        <v>0</v>
      </c>
    </row>
    <row r="1047" spans="1:4" x14ac:dyDescent="0.25">
      <c r="A1047" s="1">
        <v>43821</v>
      </c>
      <c r="B1047" s="2">
        <v>0.79166666666666663</v>
      </c>
      <c r="C1047">
        <v>0</v>
      </c>
      <c r="D1047" s="10">
        <f t="shared" si="16"/>
        <v>0</v>
      </c>
    </row>
    <row r="1048" spans="1:4" x14ac:dyDescent="0.25">
      <c r="A1048" s="1">
        <v>43821</v>
      </c>
      <c r="B1048" s="2">
        <v>0.8125</v>
      </c>
      <c r="C1048">
        <v>0</v>
      </c>
      <c r="D1048" s="10">
        <f t="shared" si="16"/>
        <v>0</v>
      </c>
    </row>
    <row r="1049" spans="1:4" x14ac:dyDescent="0.25">
      <c r="A1049" s="1">
        <v>43821</v>
      </c>
      <c r="B1049" s="2">
        <v>0.83333333333333337</v>
      </c>
      <c r="C1049">
        <v>0</v>
      </c>
      <c r="D1049" s="10">
        <f t="shared" si="16"/>
        <v>0</v>
      </c>
    </row>
    <row r="1050" spans="1:4" x14ac:dyDescent="0.25">
      <c r="A1050" s="1">
        <v>43821</v>
      </c>
      <c r="B1050" s="2">
        <v>0.85416666666666663</v>
      </c>
      <c r="C1050">
        <v>0</v>
      </c>
      <c r="D1050" s="10">
        <f t="shared" si="16"/>
        <v>0</v>
      </c>
    </row>
    <row r="1051" spans="1:4" x14ac:dyDescent="0.25">
      <c r="A1051" s="1">
        <v>43821</v>
      </c>
      <c r="B1051" s="2">
        <v>0.875</v>
      </c>
      <c r="C1051">
        <v>0</v>
      </c>
      <c r="D1051" s="10">
        <f t="shared" si="16"/>
        <v>0</v>
      </c>
    </row>
    <row r="1052" spans="1:4" x14ac:dyDescent="0.25">
      <c r="A1052" s="1">
        <v>43821</v>
      </c>
      <c r="B1052" s="2">
        <v>0.89583333333333337</v>
      </c>
      <c r="C1052">
        <v>0</v>
      </c>
      <c r="D1052" s="10">
        <f t="shared" si="16"/>
        <v>0</v>
      </c>
    </row>
    <row r="1053" spans="1:4" x14ac:dyDescent="0.25">
      <c r="A1053" s="1">
        <v>43821</v>
      </c>
      <c r="B1053" s="2">
        <v>0.91666666666666663</v>
      </c>
      <c r="C1053">
        <v>0</v>
      </c>
      <c r="D1053" s="10">
        <f t="shared" si="16"/>
        <v>0</v>
      </c>
    </row>
    <row r="1054" spans="1:4" x14ac:dyDescent="0.25">
      <c r="A1054" s="1">
        <v>43821</v>
      </c>
      <c r="B1054" s="2">
        <v>0.9375</v>
      </c>
      <c r="C1054">
        <v>0</v>
      </c>
      <c r="D1054" s="10">
        <f t="shared" si="16"/>
        <v>0</v>
      </c>
    </row>
    <row r="1055" spans="1:4" x14ac:dyDescent="0.25">
      <c r="A1055" s="1">
        <v>43821</v>
      </c>
      <c r="B1055" s="2">
        <v>0.95833333333333337</v>
      </c>
      <c r="C1055">
        <v>0</v>
      </c>
      <c r="D1055" s="10">
        <f t="shared" si="16"/>
        <v>0</v>
      </c>
    </row>
    <row r="1056" spans="1:4" x14ac:dyDescent="0.25">
      <c r="A1056" s="1">
        <v>43821</v>
      </c>
      <c r="B1056" s="2">
        <v>0.97916666666666663</v>
      </c>
      <c r="C1056">
        <v>0</v>
      </c>
      <c r="D1056" s="10">
        <f t="shared" si="16"/>
        <v>0</v>
      </c>
    </row>
    <row r="1057" spans="1:4" x14ac:dyDescent="0.25">
      <c r="A1057" s="1">
        <v>43821</v>
      </c>
      <c r="B1057" s="3">
        <v>1</v>
      </c>
      <c r="C1057">
        <v>0</v>
      </c>
      <c r="D1057" s="10">
        <f t="shared" si="16"/>
        <v>0</v>
      </c>
    </row>
    <row r="1058" spans="1:4" x14ac:dyDescent="0.25">
      <c r="A1058" s="1">
        <v>43822</v>
      </c>
      <c r="B1058" s="2">
        <v>2.0833333333333332E-2</v>
      </c>
      <c r="C1058">
        <v>0</v>
      </c>
      <c r="D1058" s="10">
        <f t="shared" si="16"/>
        <v>0</v>
      </c>
    </row>
    <row r="1059" spans="1:4" x14ac:dyDescent="0.25">
      <c r="A1059" s="1">
        <v>43822</v>
      </c>
      <c r="B1059" s="2">
        <v>4.1666666666666664E-2</v>
      </c>
      <c r="C1059">
        <v>0</v>
      </c>
      <c r="D1059" s="10">
        <f t="shared" si="16"/>
        <v>0</v>
      </c>
    </row>
    <row r="1060" spans="1:4" x14ac:dyDescent="0.25">
      <c r="A1060" s="1">
        <v>43822</v>
      </c>
      <c r="B1060" s="2">
        <v>6.25E-2</v>
      </c>
      <c r="C1060">
        <v>0</v>
      </c>
      <c r="D1060" s="10">
        <f t="shared" si="16"/>
        <v>0</v>
      </c>
    </row>
    <row r="1061" spans="1:4" x14ac:dyDescent="0.25">
      <c r="A1061" s="1">
        <v>43822</v>
      </c>
      <c r="B1061" s="2">
        <v>8.3333333333333329E-2</v>
      </c>
      <c r="C1061">
        <v>0</v>
      </c>
      <c r="D1061" s="10">
        <f t="shared" si="16"/>
        <v>0</v>
      </c>
    </row>
    <row r="1062" spans="1:4" x14ac:dyDescent="0.25">
      <c r="A1062" s="1">
        <v>43822</v>
      </c>
      <c r="B1062" s="2">
        <v>0.10416666666666667</v>
      </c>
      <c r="C1062">
        <v>0</v>
      </c>
      <c r="D1062" s="10">
        <f t="shared" si="16"/>
        <v>0</v>
      </c>
    </row>
    <row r="1063" spans="1:4" x14ac:dyDescent="0.25">
      <c r="A1063" s="1">
        <v>43822</v>
      </c>
      <c r="B1063" s="2">
        <v>0.125</v>
      </c>
      <c r="C1063">
        <v>0</v>
      </c>
      <c r="D1063" s="10">
        <f t="shared" si="16"/>
        <v>0</v>
      </c>
    </row>
    <row r="1064" spans="1:4" x14ac:dyDescent="0.25">
      <c r="A1064" s="1">
        <v>43822</v>
      </c>
      <c r="B1064" s="2">
        <v>0.14583333333333334</v>
      </c>
      <c r="C1064">
        <v>0</v>
      </c>
      <c r="D1064" s="10">
        <f t="shared" si="16"/>
        <v>0</v>
      </c>
    </row>
    <row r="1065" spans="1:4" x14ac:dyDescent="0.25">
      <c r="A1065" s="1">
        <v>43822</v>
      </c>
      <c r="B1065" s="2">
        <v>0.16666666666666666</v>
      </c>
      <c r="C1065">
        <v>0</v>
      </c>
      <c r="D1065" s="10">
        <f t="shared" si="16"/>
        <v>0</v>
      </c>
    </row>
    <row r="1066" spans="1:4" x14ac:dyDescent="0.25">
      <c r="A1066" s="1">
        <v>43822</v>
      </c>
      <c r="B1066" s="2">
        <v>0.1875</v>
      </c>
      <c r="C1066">
        <v>0</v>
      </c>
      <c r="D1066" s="10">
        <f t="shared" si="16"/>
        <v>0</v>
      </c>
    </row>
    <row r="1067" spans="1:4" x14ac:dyDescent="0.25">
      <c r="A1067" s="1">
        <v>43822</v>
      </c>
      <c r="B1067" s="2">
        <v>0.20833333333333334</v>
      </c>
      <c r="C1067">
        <v>0</v>
      </c>
      <c r="D1067" s="10">
        <f t="shared" si="16"/>
        <v>0</v>
      </c>
    </row>
    <row r="1068" spans="1:4" x14ac:dyDescent="0.25">
      <c r="A1068" s="1">
        <v>43822</v>
      </c>
      <c r="B1068" s="2">
        <v>0.22916666666666666</v>
      </c>
      <c r="C1068">
        <v>0</v>
      </c>
      <c r="D1068" s="10">
        <f t="shared" si="16"/>
        <v>0</v>
      </c>
    </row>
    <row r="1069" spans="1:4" x14ac:dyDescent="0.25">
      <c r="A1069" s="1">
        <v>43822</v>
      </c>
      <c r="B1069" s="2">
        <v>0.25</v>
      </c>
      <c r="C1069">
        <v>0</v>
      </c>
      <c r="D1069" s="10">
        <f t="shared" si="16"/>
        <v>0</v>
      </c>
    </row>
    <row r="1070" spans="1:4" x14ac:dyDescent="0.25">
      <c r="A1070" s="1">
        <v>43822</v>
      </c>
      <c r="B1070" s="2">
        <v>0.27083333333333331</v>
      </c>
      <c r="C1070">
        <v>0</v>
      </c>
      <c r="D1070" s="10">
        <f t="shared" si="16"/>
        <v>0</v>
      </c>
    </row>
    <row r="1071" spans="1:4" x14ac:dyDescent="0.25">
      <c r="A1071" s="1">
        <v>43822</v>
      </c>
      <c r="B1071" s="2">
        <v>0.29166666666666669</v>
      </c>
      <c r="C1071">
        <v>0</v>
      </c>
      <c r="D1071" s="10">
        <f t="shared" si="16"/>
        <v>0</v>
      </c>
    </row>
    <row r="1072" spans="1:4" x14ac:dyDescent="0.25">
      <c r="A1072" s="1">
        <v>43822</v>
      </c>
      <c r="B1072" s="2">
        <v>0.3125</v>
      </c>
      <c r="C1072">
        <v>37.51</v>
      </c>
      <c r="D1072" s="10">
        <f t="shared" si="16"/>
        <v>7.5019999999999989E-2</v>
      </c>
    </row>
    <row r="1073" spans="1:4" x14ac:dyDescent="0.25">
      <c r="A1073" s="1">
        <v>43822</v>
      </c>
      <c r="B1073" s="2">
        <v>0.33333333333333331</v>
      </c>
      <c r="C1073">
        <v>329.43</v>
      </c>
      <c r="D1073" s="10">
        <f t="shared" si="16"/>
        <v>0.65886</v>
      </c>
    </row>
    <row r="1074" spans="1:4" x14ac:dyDescent="0.25">
      <c r="A1074" s="1">
        <v>43822</v>
      </c>
      <c r="B1074" s="2">
        <v>0.35416666666666669</v>
      </c>
      <c r="C1074">
        <v>1920.86</v>
      </c>
      <c r="D1074" s="10">
        <f t="shared" si="16"/>
        <v>3.8417199999999996</v>
      </c>
    </row>
    <row r="1075" spans="1:4" x14ac:dyDescent="0.25">
      <c r="A1075" s="1">
        <v>43822</v>
      </c>
      <c r="B1075" s="2">
        <v>0.375</v>
      </c>
      <c r="C1075">
        <v>2073.66</v>
      </c>
      <c r="D1075" s="10">
        <f t="shared" si="16"/>
        <v>4.1473199999999997</v>
      </c>
    </row>
    <row r="1076" spans="1:4" x14ac:dyDescent="0.25">
      <c r="A1076" s="1">
        <v>43822</v>
      </c>
      <c r="B1076" s="2">
        <v>0.39583333333333331</v>
      </c>
      <c r="C1076">
        <v>1846.84</v>
      </c>
      <c r="D1076" s="10">
        <f t="shared" si="16"/>
        <v>3.6936799999999996</v>
      </c>
    </row>
    <row r="1077" spans="1:4" x14ac:dyDescent="0.25">
      <c r="A1077" s="1">
        <v>43822</v>
      </c>
      <c r="B1077" s="2">
        <v>0.41666666666666669</v>
      </c>
      <c r="C1077">
        <v>2455.38</v>
      </c>
      <c r="D1077" s="10">
        <f t="shared" si="16"/>
        <v>4.9107599999999998</v>
      </c>
    </row>
    <row r="1078" spans="1:4" x14ac:dyDescent="0.25">
      <c r="A1078" s="1">
        <v>43822</v>
      </c>
      <c r="B1078" s="2">
        <v>0.4375</v>
      </c>
      <c r="C1078">
        <v>3954.11</v>
      </c>
      <c r="D1078" s="10">
        <f t="shared" si="16"/>
        <v>7.90822</v>
      </c>
    </row>
    <row r="1079" spans="1:4" x14ac:dyDescent="0.25">
      <c r="A1079" s="1">
        <v>43822</v>
      </c>
      <c r="B1079" s="2">
        <v>0.45833333333333331</v>
      </c>
      <c r="C1079">
        <v>3657.92</v>
      </c>
      <c r="D1079" s="10">
        <f t="shared" si="16"/>
        <v>7.3158400000000006</v>
      </c>
    </row>
    <row r="1080" spans="1:4" x14ac:dyDescent="0.25">
      <c r="A1080" s="1">
        <v>43822</v>
      </c>
      <c r="B1080" s="2">
        <v>0.47916666666666669</v>
      </c>
      <c r="C1080">
        <v>4229.25</v>
      </c>
      <c r="D1080" s="10">
        <f t="shared" si="16"/>
        <v>8.4585000000000008</v>
      </c>
    </row>
    <row r="1081" spans="1:4" x14ac:dyDescent="0.25">
      <c r="A1081" s="1">
        <v>43822</v>
      </c>
      <c r="B1081" s="2">
        <v>0.5</v>
      </c>
      <c r="C1081">
        <v>4322.67</v>
      </c>
      <c r="D1081" s="10">
        <f t="shared" si="16"/>
        <v>8.6453400000000009</v>
      </c>
    </row>
    <row r="1082" spans="1:4" x14ac:dyDescent="0.25">
      <c r="A1082" s="1">
        <v>43822</v>
      </c>
      <c r="B1082" s="2">
        <v>0.52083333333333337</v>
      </c>
      <c r="C1082">
        <v>4152.5600000000004</v>
      </c>
      <c r="D1082" s="10">
        <f t="shared" si="16"/>
        <v>8.3051200000000005</v>
      </c>
    </row>
    <row r="1083" spans="1:4" x14ac:dyDescent="0.25">
      <c r="A1083" s="1">
        <v>43822</v>
      </c>
      <c r="B1083" s="2">
        <v>0.54166666666666663</v>
      </c>
      <c r="C1083">
        <v>3947.49</v>
      </c>
      <c r="D1083" s="10">
        <f t="shared" si="16"/>
        <v>7.8949799999999994</v>
      </c>
    </row>
    <row r="1084" spans="1:4" x14ac:dyDescent="0.25">
      <c r="A1084" s="1">
        <v>43822</v>
      </c>
      <c r="B1084" s="2">
        <v>0.5625</v>
      </c>
      <c r="C1084">
        <v>3481.81</v>
      </c>
      <c r="D1084" s="10">
        <f t="shared" si="16"/>
        <v>6.9636199999999997</v>
      </c>
    </row>
    <row r="1085" spans="1:4" x14ac:dyDescent="0.25">
      <c r="A1085" s="1">
        <v>43822</v>
      </c>
      <c r="B1085" s="2">
        <v>0.58333333333333337</v>
      </c>
      <c r="C1085">
        <v>2691.69</v>
      </c>
      <c r="D1085" s="10">
        <f t="shared" si="16"/>
        <v>5.3833799999999998</v>
      </c>
    </row>
    <row r="1086" spans="1:4" x14ac:dyDescent="0.25">
      <c r="A1086" s="1">
        <v>43822</v>
      </c>
      <c r="B1086" s="2">
        <v>0.60416666666666663</v>
      </c>
      <c r="C1086">
        <v>3154.56</v>
      </c>
      <c r="D1086" s="10">
        <f t="shared" si="16"/>
        <v>6.3091200000000001</v>
      </c>
    </row>
    <row r="1087" spans="1:4" x14ac:dyDescent="0.25">
      <c r="A1087" s="1">
        <v>43822</v>
      </c>
      <c r="B1087" s="2">
        <v>0.625</v>
      </c>
      <c r="C1087">
        <v>2146.21</v>
      </c>
      <c r="D1087" s="10">
        <f t="shared" si="16"/>
        <v>4.2924199999999999</v>
      </c>
    </row>
    <row r="1088" spans="1:4" x14ac:dyDescent="0.25">
      <c r="A1088" s="1">
        <v>43822</v>
      </c>
      <c r="B1088" s="2">
        <v>0.64583333333333337</v>
      </c>
      <c r="C1088">
        <v>2286.69</v>
      </c>
      <c r="D1088" s="10">
        <f t="shared" si="16"/>
        <v>4.5733800000000002</v>
      </c>
    </row>
    <row r="1089" spans="1:4" x14ac:dyDescent="0.25">
      <c r="A1089" s="1">
        <v>43822</v>
      </c>
      <c r="B1089" s="2">
        <v>0.66666666666666663</v>
      </c>
      <c r="C1089">
        <v>1166.77</v>
      </c>
      <c r="D1089" s="10">
        <f t="shared" si="16"/>
        <v>2.3335400000000002</v>
      </c>
    </row>
    <row r="1090" spans="1:4" x14ac:dyDescent="0.25">
      <c r="A1090" s="1">
        <v>43822</v>
      </c>
      <c r="B1090" s="2">
        <v>0.6875</v>
      </c>
      <c r="C1090">
        <v>625.85</v>
      </c>
      <c r="D1090" s="10">
        <f t="shared" si="16"/>
        <v>1.2517</v>
      </c>
    </row>
    <row r="1091" spans="1:4" x14ac:dyDescent="0.25">
      <c r="A1091" s="1">
        <v>43822</v>
      </c>
      <c r="B1091" s="2">
        <v>0.70833333333333337</v>
      </c>
      <c r="C1091">
        <v>130.78</v>
      </c>
      <c r="D1091" s="10">
        <f t="shared" ref="D1091:D1154" si="17">(C1091/1000)*2</f>
        <v>0.26156000000000001</v>
      </c>
    </row>
    <row r="1092" spans="1:4" x14ac:dyDescent="0.25">
      <c r="A1092" s="1">
        <v>43822</v>
      </c>
      <c r="B1092" s="2">
        <v>0.72916666666666663</v>
      </c>
      <c r="C1092">
        <v>0.05</v>
      </c>
      <c r="D1092" s="10">
        <f t="shared" si="17"/>
        <v>1E-4</v>
      </c>
    </row>
    <row r="1093" spans="1:4" x14ac:dyDescent="0.25">
      <c r="A1093" s="1">
        <v>43822</v>
      </c>
      <c r="B1093" s="2">
        <v>0.75</v>
      </c>
      <c r="C1093">
        <v>0</v>
      </c>
      <c r="D1093" s="10">
        <f t="shared" si="17"/>
        <v>0</v>
      </c>
    </row>
    <row r="1094" spans="1:4" x14ac:dyDescent="0.25">
      <c r="A1094" s="1">
        <v>43822</v>
      </c>
      <c r="B1094" s="2">
        <v>0.77083333333333337</v>
      </c>
      <c r="C1094">
        <v>0</v>
      </c>
      <c r="D1094" s="10">
        <f t="shared" si="17"/>
        <v>0</v>
      </c>
    </row>
    <row r="1095" spans="1:4" x14ac:dyDescent="0.25">
      <c r="A1095" s="1">
        <v>43822</v>
      </c>
      <c r="B1095" s="2">
        <v>0.79166666666666663</v>
      </c>
      <c r="C1095">
        <v>0</v>
      </c>
      <c r="D1095" s="10">
        <f t="shared" si="17"/>
        <v>0</v>
      </c>
    </row>
    <row r="1096" spans="1:4" x14ac:dyDescent="0.25">
      <c r="A1096" s="1">
        <v>43822</v>
      </c>
      <c r="B1096" s="2">
        <v>0.8125</v>
      </c>
      <c r="C1096">
        <v>0</v>
      </c>
      <c r="D1096" s="10">
        <f t="shared" si="17"/>
        <v>0</v>
      </c>
    </row>
    <row r="1097" spans="1:4" x14ac:dyDescent="0.25">
      <c r="A1097" s="1">
        <v>43822</v>
      </c>
      <c r="B1097" s="2">
        <v>0.83333333333333337</v>
      </c>
      <c r="C1097">
        <v>0</v>
      </c>
      <c r="D1097" s="10">
        <f t="shared" si="17"/>
        <v>0</v>
      </c>
    </row>
    <row r="1098" spans="1:4" x14ac:dyDescent="0.25">
      <c r="A1098" s="1">
        <v>43822</v>
      </c>
      <c r="B1098" s="2">
        <v>0.85416666666666663</v>
      </c>
      <c r="C1098">
        <v>0</v>
      </c>
      <c r="D1098" s="10">
        <f t="shared" si="17"/>
        <v>0</v>
      </c>
    </row>
    <row r="1099" spans="1:4" x14ac:dyDescent="0.25">
      <c r="A1099" s="1">
        <v>43822</v>
      </c>
      <c r="B1099" s="2">
        <v>0.875</v>
      </c>
      <c r="C1099">
        <v>0</v>
      </c>
      <c r="D1099" s="10">
        <f t="shared" si="17"/>
        <v>0</v>
      </c>
    </row>
    <row r="1100" spans="1:4" x14ac:dyDescent="0.25">
      <c r="A1100" s="1">
        <v>43822</v>
      </c>
      <c r="B1100" s="2">
        <v>0.89583333333333337</v>
      </c>
      <c r="C1100">
        <v>0</v>
      </c>
      <c r="D1100" s="10">
        <f t="shared" si="17"/>
        <v>0</v>
      </c>
    </row>
    <row r="1101" spans="1:4" x14ac:dyDescent="0.25">
      <c r="A1101" s="1">
        <v>43822</v>
      </c>
      <c r="B1101" s="2">
        <v>0.91666666666666663</v>
      </c>
      <c r="C1101">
        <v>0</v>
      </c>
      <c r="D1101" s="10">
        <f t="shared" si="17"/>
        <v>0</v>
      </c>
    </row>
    <row r="1102" spans="1:4" x14ac:dyDescent="0.25">
      <c r="A1102" s="1">
        <v>43822</v>
      </c>
      <c r="B1102" s="2">
        <v>0.9375</v>
      </c>
      <c r="C1102">
        <v>0</v>
      </c>
      <c r="D1102" s="10">
        <f t="shared" si="17"/>
        <v>0</v>
      </c>
    </row>
    <row r="1103" spans="1:4" x14ac:dyDescent="0.25">
      <c r="A1103" s="1">
        <v>43822</v>
      </c>
      <c r="B1103" s="2">
        <v>0.95833333333333337</v>
      </c>
      <c r="C1103">
        <v>0</v>
      </c>
      <c r="D1103" s="10">
        <f t="shared" si="17"/>
        <v>0</v>
      </c>
    </row>
    <row r="1104" spans="1:4" x14ac:dyDescent="0.25">
      <c r="A1104" s="1">
        <v>43822</v>
      </c>
      <c r="B1104" s="2">
        <v>0.97916666666666663</v>
      </c>
      <c r="C1104">
        <v>0</v>
      </c>
      <c r="D1104" s="10">
        <f t="shared" si="17"/>
        <v>0</v>
      </c>
    </row>
    <row r="1105" spans="1:4" x14ac:dyDescent="0.25">
      <c r="A1105" s="1">
        <v>43822</v>
      </c>
      <c r="B1105" s="3">
        <v>1</v>
      </c>
      <c r="C1105">
        <v>0</v>
      </c>
      <c r="D1105" s="10">
        <f t="shared" si="17"/>
        <v>0</v>
      </c>
    </row>
    <row r="1106" spans="1:4" x14ac:dyDescent="0.25">
      <c r="A1106" s="1">
        <v>43823</v>
      </c>
      <c r="B1106" s="2">
        <v>2.0833333333333332E-2</v>
      </c>
      <c r="C1106">
        <v>0</v>
      </c>
      <c r="D1106" s="10">
        <f t="shared" si="17"/>
        <v>0</v>
      </c>
    </row>
    <row r="1107" spans="1:4" x14ac:dyDescent="0.25">
      <c r="A1107" s="1">
        <v>43823</v>
      </c>
      <c r="B1107" s="2">
        <v>4.1666666666666664E-2</v>
      </c>
      <c r="C1107">
        <v>0</v>
      </c>
      <c r="D1107" s="10">
        <f t="shared" si="17"/>
        <v>0</v>
      </c>
    </row>
    <row r="1108" spans="1:4" x14ac:dyDescent="0.25">
      <c r="A1108" s="1">
        <v>43823</v>
      </c>
      <c r="B1108" s="2">
        <v>6.25E-2</v>
      </c>
      <c r="C1108">
        <v>0</v>
      </c>
      <c r="D1108" s="10">
        <f t="shared" si="17"/>
        <v>0</v>
      </c>
    </row>
    <row r="1109" spans="1:4" x14ac:dyDescent="0.25">
      <c r="A1109" s="1">
        <v>43823</v>
      </c>
      <c r="B1109" s="2">
        <v>8.3333333333333329E-2</v>
      </c>
      <c r="C1109">
        <v>0</v>
      </c>
      <c r="D1109" s="10">
        <f t="shared" si="17"/>
        <v>0</v>
      </c>
    </row>
    <row r="1110" spans="1:4" x14ac:dyDescent="0.25">
      <c r="A1110" s="1">
        <v>43823</v>
      </c>
      <c r="B1110" s="2">
        <v>0.10416666666666667</v>
      </c>
      <c r="C1110">
        <v>0</v>
      </c>
      <c r="D1110" s="10">
        <f t="shared" si="17"/>
        <v>0</v>
      </c>
    </row>
    <row r="1111" spans="1:4" x14ac:dyDescent="0.25">
      <c r="A1111" s="1">
        <v>43823</v>
      </c>
      <c r="B1111" s="2">
        <v>0.125</v>
      </c>
      <c r="C1111">
        <v>0</v>
      </c>
      <c r="D1111" s="10">
        <f t="shared" si="17"/>
        <v>0</v>
      </c>
    </row>
    <row r="1112" spans="1:4" x14ac:dyDescent="0.25">
      <c r="A1112" s="1">
        <v>43823</v>
      </c>
      <c r="B1112" s="2">
        <v>0.14583333333333334</v>
      </c>
      <c r="C1112">
        <v>0</v>
      </c>
      <c r="D1112" s="10">
        <f t="shared" si="17"/>
        <v>0</v>
      </c>
    </row>
    <row r="1113" spans="1:4" x14ac:dyDescent="0.25">
      <c r="A1113" s="1">
        <v>43823</v>
      </c>
      <c r="B1113" s="2">
        <v>0.16666666666666666</v>
      </c>
      <c r="C1113">
        <v>0</v>
      </c>
      <c r="D1113" s="10">
        <f t="shared" si="17"/>
        <v>0</v>
      </c>
    </row>
    <row r="1114" spans="1:4" x14ac:dyDescent="0.25">
      <c r="A1114" s="1">
        <v>43823</v>
      </c>
      <c r="B1114" s="2">
        <v>0.1875</v>
      </c>
      <c r="C1114">
        <v>0</v>
      </c>
      <c r="D1114" s="10">
        <f t="shared" si="17"/>
        <v>0</v>
      </c>
    </row>
    <row r="1115" spans="1:4" x14ac:dyDescent="0.25">
      <c r="A1115" s="1">
        <v>43823</v>
      </c>
      <c r="B1115" s="2">
        <v>0.20833333333333334</v>
      </c>
      <c r="C1115">
        <v>0</v>
      </c>
      <c r="D1115" s="10">
        <f t="shared" si="17"/>
        <v>0</v>
      </c>
    </row>
    <row r="1116" spans="1:4" x14ac:dyDescent="0.25">
      <c r="A1116" s="1">
        <v>43823</v>
      </c>
      <c r="B1116" s="2">
        <v>0.22916666666666666</v>
      </c>
      <c r="C1116">
        <v>0</v>
      </c>
      <c r="D1116" s="10">
        <f t="shared" si="17"/>
        <v>0</v>
      </c>
    </row>
    <row r="1117" spans="1:4" x14ac:dyDescent="0.25">
      <c r="A1117" s="1">
        <v>43823</v>
      </c>
      <c r="B1117" s="2">
        <v>0.25</v>
      </c>
      <c r="C1117">
        <v>0</v>
      </c>
      <c r="D1117" s="10">
        <f t="shared" si="17"/>
        <v>0</v>
      </c>
    </row>
    <row r="1118" spans="1:4" x14ac:dyDescent="0.25">
      <c r="A1118" s="1">
        <v>43823</v>
      </c>
      <c r="B1118" s="2">
        <v>0.27083333333333331</v>
      </c>
      <c r="C1118">
        <v>0</v>
      </c>
      <c r="D1118" s="10">
        <f t="shared" si="17"/>
        <v>0</v>
      </c>
    </row>
    <row r="1119" spans="1:4" x14ac:dyDescent="0.25">
      <c r="A1119" s="1">
        <v>43823</v>
      </c>
      <c r="B1119" s="2">
        <v>0.29166666666666669</v>
      </c>
      <c r="C1119">
        <v>0</v>
      </c>
      <c r="D1119" s="10">
        <f t="shared" si="17"/>
        <v>0</v>
      </c>
    </row>
    <row r="1120" spans="1:4" x14ac:dyDescent="0.25">
      <c r="A1120" s="1">
        <v>43823</v>
      </c>
      <c r="B1120" s="2">
        <v>0.3125</v>
      </c>
      <c r="C1120">
        <v>3.72</v>
      </c>
      <c r="D1120" s="10">
        <f t="shared" si="17"/>
        <v>7.4400000000000004E-3</v>
      </c>
    </row>
    <row r="1121" spans="1:4" x14ac:dyDescent="0.25">
      <c r="A1121" s="1">
        <v>43823</v>
      </c>
      <c r="B1121" s="2">
        <v>0.33333333333333331</v>
      </c>
      <c r="C1121">
        <v>43.06</v>
      </c>
      <c r="D1121" s="10">
        <f t="shared" si="17"/>
        <v>8.6120000000000002E-2</v>
      </c>
    </row>
    <row r="1122" spans="1:4" x14ac:dyDescent="0.25">
      <c r="A1122" s="1">
        <v>43823</v>
      </c>
      <c r="B1122" s="2">
        <v>0.35416666666666669</v>
      </c>
      <c r="C1122">
        <v>144.06</v>
      </c>
      <c r="D1122" s="10">
        <f t="shared" si="17"/>
        <v>0.28811999999999999</v>
      </c>
    </row>
    <row r="1123" spans="1:4" x14ac:dyDescent="0.25">
      <c r="A1123" s="1">
        <v>43823</v>
      </c>
      <c r="B1123" s="2">
        <v>0.375</v>
      </c>
      <c r="C1123">
        <v>213.46</v>
      </c>
      <c r="D1123" s="10">
        <f t="shared" si="17"/>
        <v>0.42692000000000002</v>
      </c>
    </row>
    <row r="1124" spans="1:4" x14ac:dyDescent="0.25">
      <c r="A1124" s="1">
        <v>43823</v>
      </c>
      <c r="B1124" s="2">
        <v>0.39583333333333331</v>
      </c>
      <c r="C1124">
        <v>366.08</v>
      </c>
      <c r="D1124" s="10">
        <f t="shared" si="17"/>
        <v>0.73215999999999992</v>
      </c>
    </row>
    <row r="1125" spans="1:4" x14ac:dyDescent="0.25">
      <c r="A1125" s="1">
        <v>43823</v>
      </c>
      <c r="B1125" s="2">
        <v>0.41666666666666669</v>
      </c>
      <c r="C1125">
        <v>439.96</v>
      </c>
      <c r="D1125" s="10">
        <f t="shared" si="17"/>
        <v>0.87991999999999992</v>
      </c>
    </row>
    <row r="1126" spans="1:4" x14ac:dyDescent="0.25">
      <c r="A1126" s="1">
        <v>43823</v>
      </c>
      <c r="B1126" s="2">
        <v>0.4375</v>
      </c>
      <c r="C1126">
        <v>615.32000000000005</v>
      </c>
      <c r="D1126" s="10">
        <f t="shared" si="17"/>
        <v>1.2306400000000002</v>
      </c>
    </row>
    <row r="1127" spans="1:4" x14ac:dyDescent="0.25">
      <c r="A1127" s="1">
        <v>43823</v>
      </c>
      <c r="B1127" s="2">
        <v>0.45833333333333331</v>
      </c>
      <c r="C1127">
        <v>796.39</v>
      </c>
      <c r="D1127" s="10">
        <f t="shared" si="17"/>
        <v>1.5927799999999999</v>
      </c>
    </row>
    <row r="1128" spans="1:4" x14ac:dyDescent="0.25">
      <c r="A1128" s="1">
        <v>43823</v>
      </c>
      <c r="B1128" s="2">
        <v>0.47916666666666669</v>
      </c>
      <c r="C1128">
        <v>1109.04</v>
      </c>
      <c r="D1128" s="10">
        <f t="shared" si="17"/>
        <v>2.2180800000000001</v>
      </c>
    </row>
    <row r="1129" spans="1:4" x14ac:dyDescent="0.25">
      <c r="A1129" s="1">
        <v>43823</v>
      </c>
      <c r="B1129" s="2">
        <v>0.5</v>
      </c>
      <c r="C1129">
        <v>1750.74</v>
      </c>
      <c r="D1129" s="10">
        <f t="shared" si="17"/>
        <v>3.5014799999999999</v>
      </c>
    </row>
    <row r="1130" spans="1:4" x14ac:dyDescent="0.25">
      <c r="A1130" s="1">
        <v>43823</v>
      </c>
      <c r="B1130" s="2">
        <v>0.52083333333333337</v>
      </c>
      <c r="C1130">
        <v>1956.17</v>
      </c>
      <c r="D1130" s="10">
        <f t="shared" si="17"/>
        <v>3.9123399999999999</v>
      </c>
    </row>
    <row r="1131" spans="1:4" x14ac:dyDescent="0.25">
      <c r="A1131" s="1">
        <v>43823</v>
      </c>
      <c r="B1131" s="2">
        <v>0.54166666666666663</v>
      </c>
      <c r="C1131">
        <v>2498.1799999999998</v>
      </c>
      <c r="D1131" s="10">
        <f t="shared" si="17"/>
        <v>4.9963599999999992</v>
      </c>
    </row>
    <row r="1132" spans="1:4" x14ac:dyDescent="0.25">
      <c r="A1132" s="1">
        <v>43823</v>
      </c>
      <c r="B1132" s="2">
        <v>0.5625</v>
      </c>
      <c r="C1132">
        <v>1675.48</v>
      </c>
      <c r="D1132" s="10">
        <f t="shared" si="17"/>
        <v>3.3509600000000002</v>
      </c>
    </row>
    <row r="1133" spans="1:4" x14ac:dyDescent="0.25">
      <c r="A1133" s="1">
        <v>43823</v>
      </c>
      <c r="B1133" s="2">
        <v>0.58333333333333337</v>
      </c>
      <c r="C1133">
        <v>746.82</v>
      </c>
      <c r="D1133" s="10">
        <f t="shared" si="17"/>
        <v>1.4936400000000001</v>
      </c>
    </row>
    <row r="1134" spans="1:4" x14ac:dyDescent="0.25">
      <c r="A1134" s="1">
        <v>43823</v>
      </c>
      <c r="B1134" s="2">
        <v>0.60416666666666663</v>
      </c>
      <c r="C1134">
        <v>274.89999999999998</v>
      </c>
      <c r="D1134" s="10">
        <f t="shared" si="17"/>
        <v>0.54979999999999996</v>
      </c>
    </row>
    <row r="1135" spans="1:4" x14ac:dyDescent="0.25">
      <c r="A1135" s="1">
        <v>43823</v>
      </c>
      <c r="B1135" s="2">
        <v>0.625</v>
      </c>
      <c r="C1135">
        <v>142.96</v>
      </c>
      <c r="D1135" s="10">
        <f t="shared" si="17"/>
        <v>0.28592000000000001</v>
      </c>
    </row>
    <row r="1136" spans="1:4" x14ac:dyDescent="0.25">
      <c r="A1136" s="1">
        <v>43823</v>
      </c>
      <c r="B1136" s="2">
        <v>0.64583333333333337</v>
      </c>
      <c r="C1136">
        <v>117.29</v>
      </c>
      <c r="D1136" s="10">
        <f t="shared" si="17"/>
        <v>0.23458000000000001</v>
      </c>
    </row>
    <row r="1137" spans="1:4" x14ac:dyDescent="0.25">
      <c r="A1137" s="1">
        <v>43823</v>
      </c>
      <c r="B1137" s="2">
        <v>0.66666666666666663</v>
      </c>
      <c r="C1137">
        <v>67.75</v>
      </c>
      <c r="D1137" s="10">
        <f t="shared" si="17"/>
        <v>0.13550000000000001</v>
      </c>
    </row>
    <row r="1138" spans="1:4" x14ac:dyDescent="0.25">
      <c r="A1138" s="1">
        <v>43823</v>
      </c>
      <c r="B1138" s="2">
        <v>0.6875</v>
      </c>
      <c r="C1138">
        <v>21.2</v>
      </c>
      <c r="D1138" s="10">
        <f t="shared" si="17"/>
        <v>4.24E-2</v>
      </c>
    </row>
    <row r="1139" spans="1:4" x14ac:dyDescent="0.25">
      <c r="A1139" s="1">
        <v>43823</v>
      </c>
      <c r="B1139" s="2">
        <v>0.70833333333333337</v>
      </c>
      <c r="C1139">
        <v>2.58</v>
      </c>
      <c r="D1139" s="10">
        <f t="shared" si="17"/>
        <v>5.1600000000000005E-3</v>
      </c>
    </row>
    <row r="1140" spans="1:4" x14ac:dyDescent="0.25">
      <c r="A1140" s="1">
        <v>43823</v>
      </c>
      <c r="B1140" s="2">
        <v>0.72916666666666663</v>
      </c>
      <c r="C1140">
        <v>0</v>
      </c>
      <c r="D1140" s="10">
        <f t="shared" si="17"/>
        <v>0</v>
      </c>
    </row>
    <row r="1141" spans="1:4" x14ac:dyDescent="0.25">
      <c r="A1141" s="1">
        <v>43823</v>
      </c>
      <c r="B1141" s="2">
        <v>0.75</v>
      </c>
      <c r="C1141">
        <v>0</v>
      </c>
      <c r="D1141" s="10">
        <f t="shared" si="17"/>
        <v>0</v>
      </c>
    </row>
    <row r="1142" spans="1:4" x14ac:dyDescent="0.25">
      <c r="A1142" s="1">
        <v>43823</v>
      </c>
      <c r="B1142" s="2">
        <v>0.77083333333333337</v>
      </c>
      <c r="C1142">
        <v>0</v>
      </c>
      <c r="D1142" s="10">
        <f t="shared" si="17"/>
        <v>0</v>
      </c>
    </row>
    <row r="1143" spans="1:4" x14ac:dyDescent="0.25">
      <c r="A1143" s="1">
        <v>43823</v>
      </c>
      <c r="B1143" s="2">
        <v>0.79166666666666663</v>
      </c>
      <c r="C1143">
        <v>0</v>
      </c>
      <c r="D1143" s="10">
        <f t="shared" si="17"/>
        <v>0</v>
      </c>
    </row>
    <row r="1144" spans="1:4" x14ac:dyDescent="0.25">
      <c r="A1144" s="1">
        <v>43823</v>
      </c>
      <c r="B1144" s="2">
        <v>0.8125</v>
      </c>
      <c r="C1144">
        <v>0</v>
      </c>
      <c r="D1144" s="10">
        <f t="shared" si="17"/>
        <v>0</v>
      </c>
    </row>
    <row r="1145" spans="1:4" x14ac:dyDescent="0.25">
      <c r="A1145" s="1">
        <v>43823</v>
      </c>
      <c r="B1145" s="2">
        <v>0.83333333333333337</v>
      </c>
      <c r="C1145">
        <v>0</v>
      </c>
      <c r="D1145" s="10">
        <f t="shared" si="17"/>
        <v>0</v>
      </c>
    </row>
    <row r="1146" spans="1:4" x14ac:dyDescent="0.25">
      <c r="A1146" s="1">
        <v>43823</v>
      </c>
      <c r="B1146" s="2">
        <v>0.85416666666666663</v>
      </c>
      <c r="C1146">
        <v>0</v>
      </c>
      <c r="D1146" s="10">
        <f t="shared" si="17"/>
        <v>0</v>
      </c>
    </row>
    <row r="1147" spans="1:4" x14ac:dyDescent="0.25">
      <c r="A1147" s="1">
        <v>43823</v>
      </c>
      <c r="B1147" s="2">
        <v>0.875</v>
      </c>
      <c r="C1147">
        <v>0</v>
      </c>
      <c r="D1147" s="10">
        <f t="shared" si="17"/>
        <v>0</v>
      </c>
    </row>
    <row r="1148" spans="1:4" x14ac:dyDescent="0.25">
      <c r="A1148" s="1">
        <v>43823</v>
      </c>
      <c r="B1148" s="2">
        <v>0.89583333333333337</v>
      </c>
      <c r="C1148">
        <v>0</v>
      </c>
      <c r="D1148" s="10">
        <f t="shared" si="17"/>
        <v>0</v>
      </c>
    </row>
    <row r="1149" spans="1:4" x14ac:dyDescent="0.25">
      <c r="A1149" s="1">
        <v>43823</v>
      </c>
      <c r="B1149" s="2">
        <v>0.91666666666666663</v>
      </c>
      <c r="C1149">
        <v>0</v>
      </c>
      <c r="D1149" s="10">
        <f t="shared" si="17"/>
        <v>0</v>
      </c>
    </row>
    <row r="1150" spans="1:4" x14ac:dyDescent="0.25">
      <c r="A1150" s="1">
        <v>43823</v>
      </c>
      <c r="B1150" s="2">
        <v>0.9375</v>
      </c>
      <c r="C1150">
        <v>0</v>
      </c>
      <c r="D1150" s="10">
        <f t="shared" si="17"/>
        <v>0</v>
      </c>
    </row>
    <row r="1151" spans="1:4" x14ac:dyDescent="0.25">
      <c r="A1151" s="1">
        <v>43823</v>
      </c>
      <c r="B1151" s="2">
        <v>0.95833333333333337</v>
      </c>
      <c r="C1151">
        <v>0</v>
      </c>
      <c r="D1151" s="10">
        <f t="shared" si="17"/>
        <v>0</v>
      </c>
    </row>
    <row r="1152" spans="1:4" x14ac:dyDescent="0.25">
      <c r="A1152" s="1">
        <v>43823</v>
      </c>
      <c r="B1152" s="2">
        <v>0.97916666666666663</v>
      </c>
      <c r="C1152">
        <v>0</v>
      </c>
      <c r="D1152" s="10">
        <f t="shared" si="17"/>
        <v>0</v>
      </c>
    </row>
    <row r="1153" spans="1:4" x14ac:dyDescent="0.25">
      <c r="A1153" s="1">
        <v>43823</v>
      </c>
      <c r="B1153" s="3">
        <v>1</v>
      </c>
      <c r="C1153">
        <v>0</v>
      </c>
      <c r="D1153" s="10">
        <f t="shared" si="17"/>
        <v>0</v>
      </c>
    </row>
    <row r="1154" spans="1:4" x14ac:dyDescent="0.25">
      <c r="A1154" s="1">
        <v>43824</v>
      </c>
      <c r="B1154" s="2">
        <v>2.0833333333333332E-2</v>
      </c>
      <c r="C1154">
        <v>0</v>
      </c>
      <c r="D1154" s="10">
        <f t="shared" si="17"/>
        <v>0</v>
      </c>
    </row>
    <row r="1155" spans="1:4" x14ac:dyDescent="0.25">
      <c r="A1155" s="1">
        <v>43824</v>
      </c>
      <c r="B1155" s="2">
        <v>4.1666666666666664E-2</v>
      </c>
      <c r="C1155">
        <v>0</v>
      </c>
      <c r="D1155" s="10">
        <f t="shared" ref="D1155:D1218" si="18">(C1155/1000)*2</f>
        <v>0</v>
      </c>
    </row>
    <row r="1156" spans="1:4" x14ac:dyDescent="0.25">
      <c r="A1156" s="1">
        <v>43824</v>
      </c>
      <c r="B1156" s="2">
        <v>6.25E-2</v>
      </c>
      <c r="C1156">
        <v>0</v>
      </c>
      <c r="D1156" s="10">
        <f t="shared" si="18"/>
        <v>0</v>
      </c>
    </row>
    <row r="1157" spans="1:4" x14ac:dyDescent="0.25">
      <c r="A1157" s="1">
        <v>43824</v>
      </c>
      <c r="B1157" s="2">
        <v>8.3333333333333329E-2</v>
      </c>
      <c r="C1157">
        <v>0</v>
      </c>
      <c r="D1157" s="10">
        <f t="shared" si="18"/>
        <v>0</v>
      </c>
    </row>
    <row r="1158" spans="1:4" x14ac:dyDescent="0.25">
      <c r="A1158" s="1">
        <v>43824</v>
      </c>
      <c r="B1158" s="2">
        <v>0.10416666666666667</v>
      </c>
      <c r="C1158">
        <v>0</v>
      </c>
      <c r="D1158" s="10">
        <f t="shared" si="18"/>
        <v>0</v>
      </c>
    </row>
    <row r="1159" spans="1:4" x14ac:dyDescent="0.25">
      <c r="A1159" s="1">
        <v>43824</v>
      </c>
      <c r="B1159" s="2">
        <v>0.125</v>
      </c>
      <c r="C1159">
        <v>0</v>
      </c>
      <c r="D1159" s="10">
        <f t="shared" si="18"/>
        <v>0</v>
      </c>
    </row>
    <row r="1160" spans="1:4" x14ac:dyDescent="0.25">
      <c r="A1160" s="1">
        <v>43824</v>
      </c>
      <c r="B1160" s="2">
        <v>0.14583333333333334</v>
      </c>
      <c r="C1160">
        <v>0</v>
      </c>
      <c r="D1160" s="10">
        <f t="shared" si="18"/>
        <v>0</v>
      </c>
    </row>
    <row r="1161" spans="1:4" x14ac:dyDescent="0.25">
      <c r="A1161" s="1">
        <v>43824</v>
      </c>
      <c r="B1161" s="2">
        <v>0.16666666666666666</v>
      </c>
      <c r="C1161">
        <v>0</v>
      </c>
      <c r="D1161" s="10">
        <f t="shared" si="18"/>
        <v>0</v>
      </c>
    </row>
    <row r="1162" spans="1:4" x14ac:dyDescent="0.25">
      <c r="A1162" s="1">
        <v>43824</v>
      </c>
      <c r="B1162" s="2">
        <v>0.1875</v>
      </c>
      <c r="C1162">
        <v>0</v>
      </c>
      <c r="D1162" s="10">
        <f t="shared" si="18"/>
        <v>0</v>
      </c>
    </row>
    <row r="1163" spans="1:4" x14ac:dyDescent="0.25">
      <c r="A1163" s="1">
        <v>43824</v>
      </c>
      <c r="B1163" s="2">
        <v>0.20833333333333334</v>
      </c>
      <c r="C1163">
        <v>0</v>
      </c>
      <c r="D1163" s="10">
        <f t="shared" si="18"/>
        <v>0</v>
      </c>
    </row>
    <row r="1164" spans="1:4" x14ac:dyDescent="0.25">
      <c r="A1164" s="1">
        <v>43824</v>
      </c>
      <c r="B1164" s="2">
        <v>0.22916666666666666</v>
      </c>
      <c r="C1164">
        <v>0</v>
      </c>
      <c r="D1164" s="10">
        <f t="shared" si="18"/>
        <v>0</v>
      </c>
    </row>
    <row r="1165" spans="1:4" x14ac:dyDescent="0.25">
      <c r="A1165" s="1">
        <v>43824</v>
      </c>
      <c r="B1165" s="2">
        <v>0.25</v>
      </c>
      <c r="C1165">
        <v>0</v>
      </c>
      <c r="D1165" s="10">
        <f t="shared" si="18"/>
        <v>0</v>
      </c>
    </row>
    <row r="1166" spans="1:4" x14ac:dyDescent="0.25">
      <c r="A1166" s="1">
        <v>43824</v>
      </c>
      <c r="B1166" s="2">
        <v>0.27083333333333331</v>
      </c>
      <c r="C1166">
        <v>0</v>
      </c>
      <c r="D1166" s="10">
        <f t="shared" si="18"/>
        <v>0</v>
      </c>
    </row>
    <row r="1167" spans="1:4" x14ac:dyDescent="0.25">
      <c r="A1167" s="1">
        <v>43824</v>
      </c>
      <c r="B1167" s="2">
        <v>0.29166666666666669</v>
      </c>
      <c r="C1167">
        <v>0</v>
      </c>
      <c r="D1167" s="10">
        <f t="shared" si="18"/>
        <v>0</v>
      </c>
    </row>
    <row r="1168" spans="1:4" x14ac:dyDescent="0.25">
      <c r="A1168" s="1">
        <v>43824</v>
      </c>
      <c r="B1168" s="2">
        <v>0.3125</v>
      </c>
      <c r="C1168">
        <v>53.8</v>
      </c>
      <c r="D1168" s="10">
        <f t="shared" si="18"/>
        <v>0.1076</v>
      </c>
    </row>
    <row r="1169" spans="1:4" x14ac:dyDescent="0.25">
      <c r="A1169" s="1">
        <v>43824</v>
      </c>
      <c r="B1169" s="2">
        <v>0.33333333333333331</v>
      </c>
      <c r="C1169">
        <v>807.3</v>
      </c>
      <c r="D1169" s="10">
        <f t="shared" si="18"/>
        <v>1.6145999999999998</v>
      </c>
    </row>
    <row r="1170" spans="1:4" x14ac:dyDescent="0.25">
      <c r="A1170" s="1">
        <v>43824</v>
      </c>
      <c r="B1170" s="2">
        <v>0.35416666666666669</v>
      </c>
      <c r="C1170">
        <v>2477.21</v>
      </c>
      <c r="D1170" s="10">
        <f t="shared" si="18"/>
        <v>4.9544199999999998</v>
      </c>
    </row>
    <row r="1171" spans="1:4" x14ac:dyDescent="0.25">
      <c r="A1171" s="1">
        <v>43824</v>
      </c>
      <c r="B1171" s="2">
        <v>0.375</v>
      </c>
      <c r="C1171">
        <v>3325.26</v>
      </c>
      <c r="D1171" s="10">
        <f t="shared" si="18"/>
        <v>6.6505200000000002</v>
      </c>
    </row>
    <row r="1172" spans="1:4" x14ac:dyDescent="0.25">
      <c r="A1172" s="1">
        <v>43824</v>
      </c>
      <c r="B1172" s="2">
        <v>0.39583333333333331</v>
      </c>
      <c r="C1172">
        <v>3755.85</v>
      </c>
      <c r="D1172" s="10">
        <f t="shared" si="18"/>
        <v>7.5116999999999994</v>
      </c>
    </row>
    <row r="1173" spans="1:4" x14ac:dyDescent="0.25">
      <c r="A1173" s="1">
        <v>43824</v>
      </c>
      <c r="B1173" s="2">
        <v>0.41666666666666669</v>
      </c>
      <c r="C1173">
        <v>4022.48</v>
      </c>
      <c r="D1173" s="10">
        <f t="shared" si="18"/>
        <v>8.0449599999999997</v>
      </c>
    </row>
    <row r="1174" spans="1:4" x14ac:dyDescent="0.25">
      <c r="A1174" s="1">
        <v>43824</v>
      </c>
      <c r="B1174" s="2">
        <v>0.4375</v>
      </c>
      <c r="C1174">
        <v>4210.2700000000004</v>
      </c>
      <c r="D1174" s="10">
        <f t="shared" si="18"/>
        <v>8.4205400000000008</v>
      </c>
    </row>
    <row r="1175" spans="1:4" x14ac:dyDescent="0.25">
      <c r="A1175" s="1">
        <v>43824</v>
      </c>
      <c r="B1175" s="2">
        <v>0.45833333333333331</v>
      </c>
      <c r="C1175">
        <v>4237.59</v>
      </c>
      <c r="D1175" s="10">
        <f t="shared" si="18"/>
        <v>8.4751799999999999</v>
      </c>
    </row>
    <row r="1176" spans="1:4" x14ac:dyDescent="0.25">
      <c r="A1176" s="1">
        <v>43824</v>
      </c>
      <c r="B1176" s="2">
        <v>0.47916666666666669</v>
      </c>
      <c r="C1176">
        <v>4235.8100000000004</v>
      </c>
      <c r="D1176" s="10">
        <f t="shared" si="18"/>
        <v>8.4716200000000015</v>
      </c>
    </row>
    <row r="1177" spans="1:4" x14ac:dyDescent="0.25">
      <c r="A1177" s="1">
        <v>43824</v>
      </c>
      <c r="B1177" s="2">
        <v>0.5</v>
      </c>
      <c r="C1177">
        <v>4221.6499999999996</v>
      </c>
      <c r="D1177" s="10">
        <f t="shared" si="18"/>
        <v>8.4432999999999989</v>
      </c>
    </row>
    <row r="1178" spans="1:4" x14ac:dyDescent="0.25">
      <c r="A1178" s="1">
        <v>43824</v>
      </c>
      <c r="B1178" s="2">
        <v>0.52083333333333337</v>
      </c>
      <c r="C1178">
        <v>4222.74</v>
      </c>
      <c r="D1178" s="10">
        <f t="shared" si="18"/>
        <v>8.4454799999999999</v>
      </c>
    </row>
    <row r="1179" spans="1:4" x14ac:dyDescent="0.25">
      <c r="A1179" s="1">
        <v>43824</v>
      </c>
      <c r="B1179" s="2">
        <v>0.54166666666666663</v>
      </c>
      <c r="C1179">
        <v>4236.53</v>
      </c>
      <c r="D1179" s="10">
        <f t="shared" si="18"/>
        <v>8.4730600000000003</v>
      </c>
    </row>
    <row r="1180" spans="1:4" x14ac:dyDescent="0.25">
      <c r="A1180" s="1">
        <v>43824</v>
      </c>
      <c r="B1180" s="2">
        <v>0.5625</v>
      </c>
      <c r="C1180">
        <v>4232.49</v>
      </c>
      <c r="D1180" s="10">
        <f t="shared" si="18"/>
        <v>8.4649799999999988</v>
      </c>
    </row>
    <row r="1181" spans="1:4" x14ac:dyDescent="0.25">
      <c r="A1181" s="1">
        <v>43824</v>
      </c>
      <c r="B1181" s="2">
        <v>0.58333333333333337</v>
      </c>
      <c r="C1181">
        <v>4111.2</v>
      </c>
      <c r="D1181" s="10">
        <f t="shared" si="18"/>
        <v>8.2224000000000004</v>
      </c>
    </row>
    <row r="1182" spans="1:4" x14ac:dyDescent="0.25">
      <c r="A1182" s="1">
        <v>43824</v>
      </c>
      <c r="B1182" s="2">
        <v>0.60416666666666663</v>
      </c>
      <c r="C1182">
        <v>2576.85</v>
      </c>
      <c r="D1182" s="10">
        <f t="shared" si="18"/>
        <v>5.1536999999999997</v>
      </c>
    </row>
    <row r="1183" spans="1:4" x14ac:dyDescent="0.25">
      <c r="A1183" s="1">
        <v>43824</v>
      </c>
      <c r="B1183" s="2">
        <v>0.625</v>
      </c>
      <c r="C1183">
        <v>991.49</v>
      </c>
      <c r="D1183" s="10">
        <f t="shared" si="18"/>
        <v>1.98298</v>
      </c>
    </row>
    <row r="1184" spans="1:4" x14ac:dyDescent="0.25">
      <c r="A1184" s="1">
        <v>43824</v>
      </c>
      <c r="B1184" s="2">
        <v>0.64583333333333337</v>
      </c>
      <c r="C1184">
        <v>706.97</v>
      </c>
      <c r="D1184" s="10">
        <f t="shared" si="18"/>
        <v>1.41394</v>
      </c>
    </row>
    <row r="1185" spans="1:4" x14ac:dyDescent="0.25">
      <c r="A1185" s="1">
        <v>43824</v>
      </c>
      <c r="B1185" s="2">
        <v>0.66666666666666663</v>
      </c>
      <c r="C1185">
        <v>1085.4100000000001</v>
      </c>
      <c r="D1185" s="10">
        <f t="shared" si="18"/>
        <v>2.17082</v>
      </c>
    </row>
    <row r="1186" spans="1:4" x14ac:dyDescent="0.25">
      <c r="A1186" s="1">
        <v>43824</v>
      </c>
      <c r="B1186" s="2">
        <v>0.6875</v>
      </c>
      <c r="C1186">
        <v>584.70000000000005</v>
      </c>
      <c r="D1186" s="10">
        <f t="shared" si="18"/>
        <v>1.1694</v>
      </c>
    </row>
    <row r="1187" spans="1:4" x14ac:dyDescent="0.25">
      <c r="A1187" s="1">
        <v>43824</v>
      </c>
      <c r="B1187" s="2">
        <v>0.70833333333333337</v>
      </c>
      <c r="C1187">
        <v>139.46</v>
      </c>
      <c r="D1187" s="10">
        <f t="shared" si="18"/>
        <v>0.27892</v>
      </c>
    </row>
    <row r="1188" spans="1:4" x14ac:dyDescent="0.25">
      <c r="A1188" s="1">
        <v>43824</v>
      </c>
      <c r="B1188" s="2">
        <v>0.72916666666666663</v>
      </c>
      <c r="C1188">
        <v>0.21</v>
      </c>
      <c r="D1188" s="10">
        <f t="shared" si="18"/>
        <v>4.1999999999999996E-4</v>
      </c>
    </row>
    <row r="1189" spans="1:4" x14ac:dyDescent="0.25">
      <c r="A1189" s="1">
        <v>43824</v>
      </c>
      <c r="B1189" s="2">
        <v>0.75</v>
      </c>
      <c r="C1189">
        <v>0</v>
      </c>
      <c r="D1189" s="10">
        <f t="shared" si="18"/>
        <v>0</v>
      </c>
    </row>
    <row r="1190" spans="1:4" x14ac:dyDescent="0.25">
      <c r="A1190" s="1">
        <v>43824</v>
      </c>
      <c r="B1190" s="2">
        <v>0.77083333333333337</v>
      </c>
      <c r="C1190">
        <v>0</v>
      </c>
      <c r="D1190" s="10">
        <f t="shared" si="18"/>
        <v>0</v>
      </c>
    </row>
    <row r="1191" spans="1:4" x14ac:dyDescent="0.25">
      <c r="A1191" s="1">
        <v>43824</v>
      </c>
      <c r="B1191" s="2">
        <v>0.79166666666666663</v>
      </c>
      <c r="C1191">
        <v>0</v>
      </c>
      <c r="D1191" s="10">
        <f t="shared" si="18"/>
        <v>0</v>
      </c>
    </row>
    <row r="1192" spans="1:4" x14ac:dyDescent="0.25">
      <c r="A1192" s="1">
        <v>43824</v>
      </c>
      <c r="B1192" s="2">
        <v>0.8125</v>
      </c>
      <c r="C1192">
        <v>0</v>
      </c>
      <c r="D1192" s="10">
        <f t="shared" si="18"/>
        <v>0</v>
      </c>
    </row>
    <row r="1193" spans="1:4" x14ac:dyDescent="0.25">
      <c r="A1193" s="1">
        <v>43824</v>
      </c>
      <c r="B1193" s="2">
        <v>0.83333333333333337</v>
      </c>
      <c r="C1193">
        <v>0</v>
      </c>
      <c r="D1193" s="10">
        <f t="shared" si="18"/>
        <v>0</v>
      </c>
    </row>
    <row r="1194" spans="1:4" x14ac:dyDescent="0.25">
      <c r="A1194" s="1">
        <v>43824</v>
      </c>
      <c r="B1194" s="2">
        <v>0.85416666666666663</v>
      </c>
      <c r="C1194">
        <v>0</v>
      </c>
      <c r="D1194" s="10">
        <f t="shared" si="18"/>
        <v>0</v>
      </c>
    </row>
    <row r="1195" spans="1:4" x14ac:dyDescent="0.25">
      <c r="A1195" s="1">
        <v>43824</v>
      </c>
      <c r="B1195" s="2">
        <v>0.875</v>
      </c>
      <c r="C1195">
        <v>0</v>
      </c>
      <c r="D1195" s="10">
        <f t="shared" si="18"/>
        <v>0</v>
      </c>
    </row>
    <row r="1196" spans="1:4" x14ac:dyDescent="0.25">
      <c r="A1196" s="1">
        <v>43824</v>
      </c>
      <c r="B1196" s="2">
        <v>0.89583333333333337</v>
      </c>
      <c r="C1196">
        <v>0</v>
      </c>
      <c r="D1196" s="10">
        <f t="shared" si="18"/>
        <v>0</v>
      </c>
    </row>
    <row r="1197" spans="1:4" x14ac:dyDescent="0.25">
      <c r="A1197" s="1">
        <v>43824</v>
      </c>
      <c r="B1197" s="2">
        <v>0.91666666666666663</v>
      </c>
      <c r="C1197">
        <v>0</v>
      </c>
      <c r="D1197" s="10">
        <f t="shared" si="18"/>
        <v>0</v>
      </c>
    </row>
    <row r="1198" spans="1:4" x14ac:dyDescent="0.25">
      <c r="A1198" s="1">
        <v>43824</v>
      </c>
      <c r="B1198" s="2">
        <v>0.9375</v>
      </c>
      <c r="C1198">
        <v>0</v>
      </c>
      <c r="D1198" s="10">
        <f t="shared" si="18"/>
        <v>0</v>
      </c>
    </row>
    <row r="1199" spans="1:4" x14ac:dyDescent="0.25">
      <c r="A1199" s="1">
        <v>43824</v>
      </c>
      <c r="B1199" s="2">
        <v>0.95833333333333337</v>
      </c>
      <c r="C1199">
        <v>0</v>
      </c>
      <c r="D1199" s="10">
        <f t="shared" si="18"/>
        <v>0</v>
      </c>
    </row>
    <row r="1200" spans="1:4" x14ac:dyDescent="0.25">
      <c r="A1200" s="1">
        <v>43824</v>
      </c>
      <c r="B1200" s="2">
        <v>0.97916666666666663</v>
      </c>
      <c r="C1200">
        <v>0</v>
      </c>
      <c r="D1200" s="10">
        <f t="shared" si="18"/>
        <v>0</v>
      </c>
    </row>
    <row r="1201" spans="1:4" x14ac:dyDescent="0.25">
      <c r="A1201" s="1">
        <v>43824</v>
      </c>
      <c r="B1201" s="3">
        <v>1</v>
      </c>
      <c r="C1201">
        <v>0</v>
      </c>
      <c r="D1201" s="10">
        <f t="shared" si="18"/>
        <v>0</v>
      </c>
    </row>
    <row r="1202" spans="1:4" x14ac:dyDescent="0.25">
      <c r="A1202" s="1">
        <v>43825</v>
      </c>
      <c r="B1202" s="2">
        <v>2.0833333333333332E-2</v>
      </c>
      <c r="C1202">
        <v>0</v>
      </c>
      <c r="D1202" s="10">
        <f t="shared" si="18"/>
        <v>0</v>
      </c>
    </row>
    <row r="1203" spans="1:4" x14ac:dyDescent="0.25">
      <c r="A1203" s="1">
        <v>43825</v>
      </c>
      <c r="B1203" s="2">
        <v>4.1666666666666664E-2</v>
      </c>
      <c r="C1203">
        <v>0</v>
      </c>
      <c r="D1203" s="10">
        <f t="shared" si="18"/>
        <v>0</v>
      </c>
    </row>
    <row r="1204" spans="1:4" x14ac:dyDescent="0.25">
      <c r="A1204" s="1">
        <v>43825</v>
      </c>
      <c r="B1204" s="2">
        <v>6.25E-2</v>
      </c>
      <c r="C1204">
        <v>0</v>
      </c>
      <c r="D1204" s="10">
        <f t="shared" si="18"/>
        <v>0</v>
      </c>
    </row>
    <row r="1205" spans="1:4" x14ac:dyDescent="0.25">
      <c r="A1205" s="1">
        <v>43825</v>
      </c>
      <c r="B1205" s="2">
        <v>8.3333333333333329E-2</v>
      </c>
      <c r="C1205">
        <v>0</v>
      </c>
      <c r="D1205" s="10">
        <f t="shared" si="18"/>
        <v>0</v>
      </c>
    </row>
    <row r="1206" spans="1:4" x14ac:dyDescent="0.25">
      <c r="A1206" s="1">
        <v>43825</v>
      </c>
      <c r="B1206" s="2">
        <v>0.10416666666666667</v>
      </c>
      <c r="C1206">
        <v>0</v>
      </c>
      <c r="D1206" s="10">
        <f t="shared" si="18"/>
        <v>0</v>
      </c>
    </row>
    <row r="1207" spans="1:4" x14ac:dyDescent="0.25">
      <c r="A1207" s="1">
        <v>43825</v>
      </c>
      <c r="B1207" s="2">
        <v>0.125</v>
      </c>
      <c r="C1207">
        <v>0</v>
      </c>
      <c r="D1207" s="10">
        <f t="shared" si="18"/>
        <v>0</v>
      </c>
    </row>
    <row r="1208" spans="1:4" x14ac:dyDescent="0.25">
      <c r="A1208" s="1">
        <v>43825</v>
      </c>
      <c r="B1208" s="2">
        <v>0.14583333333333334</v>
      </c>
      <c r="C1208">
        <v>0</v>
      </c>
      <c r="D1208" s="10">
        <f t="shared" si="18"/>
        <v>0</v>
      </c>
    </row>
    <row r="1209" spans="1:4" x14ac:dyDescent="0.25">
      <c r="A1209" s="1">
        <v>43825</v>
      </c>
      <c r="B1209" s="2">
        <v>0.16666666666666666</v>
      </c>
      <c r="C1209">
        <v>0</v>
      </c>
      <c r="D1209" s="10">
        <f t="shared" si="18"/>
        <v>0</v>
      </c>
    </row>
    <row r="1210" spans="1:4" x14ac:dyDescent="0.25">
      <c r="A1210" s="1">
        <v>43825</v>
      </c>
      <c r="B1210" s="2">
        <v>0.1875</v>
      </c>
      <c r="C1210">
        <v>0</v>
      </c>
      <c r="D1210" s="10">
        <f t="shared" si="18"/>
        <v>0</v>
      </c>
    </row>
    <row r="1211" spans="1:4" x14ac:dyDescent="0.25">
      <c r="A1211" s="1">
        <v>43825</v>
      </c>
      <c r="B1211" s="2">
        <v>0.20833333333333334</v>
      </c>
      <c r="C1211">
        <v>0</v>
      </c>
      <c r="D1211" s="10">
        <f t="shared" si="18"/>
        <v>0</v>
      </c>
    </row>
    <row r="1212" spans="1:4" x14ac:dyDescent="0.25">
      <c r="A1212" s="1">
        <v>43825</v>
      </c>
      <c r="B1212" s="2">
        <v>0.22916666666666666</v>
      </c>
      <c r="C1212">
        <v>0</v>
      </c>
      <c r="D1212" s="10">
        <f t="shared" si="18"/>
        <v>0</v>
      </c>
    </row>
    <row r="1213" spans="1:4" x14ac:dyDescent="0.25">
      <c r="A1213" s="1">
        <v>43825</v>
      </c>
      <c r="B1213" s="2">
        <v>0.25</v>
      </c>
      <c r="C1213">
        <v>0</v>
      </c>
      <c r="D1213" s="10">
        <f t="shared" si="18"/>
        <v>0</v>
      </c>
    </row>
    <row r="1214" spans="1:4" x14ac:dyDescent="0.25">
      <c r="A1214" s="1">
        <v>43825</v>
      </c>
      <c r="B1214" s="2">
        <v>0.27083333333333331</v>
      </c>
      <c r="C1214">
        <v>0</v>
      </c>
      <c r="D1214" s="10">
        <f t="shared" si="18"/>
        <v>0</v>
      </c>
    </row>
    <row r="1215" spans="1:4" x14ac:dyDescent="0.25">
      <c r="A1215" s="1">
        <v>43825</v>
      </c>
      <c r="B1215" s="2">
        <v>0.29166666666666669</v>
      </c>
      <c r="C1215">
        <v>0</v>
      </c>
      <c r="D1215" s="10">
        <f t="shared" si="18"/>
        <v>0</v>
      </c>
    </row>
    <row r="1216" spans="1:4" x14ac:dyDescent="0.25">
      <c r="A1216" s="1">
        <v>43825</v>
      </c>
      <c r="B1216" s="2">
        <v>0.3125</v>
      </c>
      <c r="C1216">
        <v>99.78</v>
      </c>
      <c r="D1216" s="10">
        <f t="shared" si="18"/>
        <v>0.19956000000000002</v>
      </c>
    </row>
    <row r="1217" spans="1:4" x14ac:dyDescent="0.25">
      <c r="A1217" s="1">
        <v>43825</v>
      </c>
      <c r="B1217" s="2">
        <v>0.33333333333333331</v>
      </c>
      <c r="C1217">
        <v>1477.38</v>
      </c>
      <c r="D1217" s="10">
        <f t="shared" si="18"/>
        <v>2.9547600000000003</v>
      </c>
    </row>
    <row r="1218" spans="1:4" x14ac:dyDescent="0.25">
      <c r="A1218" s="1">
        <v>43825</v>
      </c>
      <c r="B1218" s="2">
        <v>0.35416666666666669</v>
      </c>
      <c r="C1218">
        <v>2752.29</v>
      </c>
      <c r="D1218" s="10">
        <f t="shared" si="18"/>
        <v>5.5045799999999998</v>
      </c>
    </row>
    <row r="1219" spans="1:4" x14ac:dyDescent="0.25">
      <c r="A1219" s="1">
        <v>43825</v>
      </c>
      <c r="B1219" s="2">
        <v>0.375</v>
      </c>
      <c r="C1219">
        <v>3234.17</v>
      </c>
      <c r="D1219" s="10">
        <f t="shared" ref="D1219:D1282" si="19">(C1219/1000)*2</f>
        <v>6.4683400000000004</v>
      </c>
    </row>
    <row r="1220" spans="1:4" x14ac:dyDescent="0.25">
      <c r="A1220" s="1">
        <v>43825</v>
      </c>
      <c r="B1220" s="2">
        <v>0.39583333333333331</v>
      </c>
      <c r="C1220">
        <v>3539.49</v>
      </c>
      <c r="D1220" s="10">
        <f t="shared" si="19"/>
        <v>7.0789799999999996</v>
      </c>
    </row>
    <row r="1221" spans="1:4" x14ac:dyDescent="0.25">
      <c r="A1221" s="1">
        <v>43825</v>
      </c>
      <c r="B1221" s="2">
        <v>0.41666666666666669</v>
      </c>
      <c r="C1221">
        <v>3726.31</v>
      </c>
      <c r="D1221" s="10">
        <f t="shared" si="19"/>
        <v>7.4526199999999996</v>
      </c>
    </row>
    <row r="1222" spans="1:4" x14ac:dyDescent="0.25">
      <c r="A1222" s="1">
        <v>43825</v>
      </c>
      <c r="B1222" s="2">
        <v>0.4375</v>
      </c>
      <c r="C1222">
        <v>3827.59</v>
      </c>
      <c r="D1222" s="10">
        <f t="shared" si="19"/>
        <v>7.6551800000000005</v>
      </c>
    </row>
    <row r="1223" spans="1:4" x14ac:dyDescent="0.25">
      <c r="A1223" s="1">
        <v>43825</v>
      </c>
      <c r="B1223" s="2">
        <v>0.45833333333333331</v>
      </c>
      <c r="C1223">
        <v>3892.47</v>
      </c>
      <c r="D1223" s="10">
        <f t="shared" si="19"/>
        <v>7.7849399999999997</v>
      </c>
    </row>
    <row r="1224" spans="1:4" x14ac:dyDescent="0.25">
      <c r="A1224" s="1">
        <v>43825</v>
      </c>
      <c r="B1224" s="2">
        <v>0.47916666666666669</v>
      </c>
      <c r="C1224">
        <v>3939.79</v>
      </c>
      <c r="D1224" s="10">
        <f t="shared" si="19"/>
        <v>7.8795799999999998</v>
      </c>
    </row>
    <row r="1225" spans="1:4" x14ac:dyDescent="0.25">
      <c r="A1225" s="1">
        <v>43825</v>
      </c>
      <c r="B1225" s="2">
        <v>0.5</v>
      </c>
      <c r="C1225">
        <v>3957.48</v>
      </c>
      <c r="D1225" s="10">
        <f t="shared" si="19"/>
        <v>7.9149599999999998</v>
      </c>
    </row>
    <row r="1226" spans="1:4" x14ac:dyDescent="0.25">
      <c r="A1226" s="1">
        <v>43825</v>
      </c>
      <c r="B1226" s="2">
        <v>0.52083333333333337</v>
      </c>
      <c r="C1226">
        <v>3955.36</v>
      </c>
      <c r="D1226" s="10">
        <f t="shared" si="19"/>
        <v>7.9107200000000004</v>
      </c>
    </row>
    <row r="1227" spans="1:4" x14ac:dyDescent="0.25">
      <c r="A1227" s="1">
        <v>43825</v>
      </c>
      <c r="B1227" s="2">
        <v>0.54166666666666663</v>
      </c>
      <c r="C1227">
        <v>3942.15</v>
      </c>
      <c r="D1227" s="10">
        <f t="shared" si="19"/>
        <v>7.8843000000000005</v>
      </c>
    </row>
    <row r="1228" spans="1:4" x14ac:dyDescent="0.25">
      <c r="A1228" s="1">
        <v>43825</v>
      </c>
      <c r="B1228" s="2">
        <v>0.5625</v>
      </c>
      <c r="C1228">
        <v>3889.26</v>
      </c>
      <c r="D1228" s="10">
        <f t="shared" si="19"/>
        <v>7.7785200000000003</v>
      </c>
    </row>
    <row r="1229" spans="1:4" x14ac:dyDescent="0.25">
      <c r="A1229" s="1">
        <v>43825</v>
      </c>
      <c r="B1229" s="2">
        <v>0.58333333333333337</v>
      </c>
      <c r="C1229">
        <v>3799.62</v>
      </c>
      <c r="D1229" s="10">
        <f t="shared" si="19"/>
        <v>7.59924</v>
      </c>
    </row>
    <row r="1230" spans="1:4" x14ac:dyDescent="0.25">
      <c r="A1230" s="1">
        <v>43825</v>
      </c>
      <c r="B1230" s="2">
        <v>0.60416666666666663</v>
      </c>
      <c r="C1230">
        <v>3676.4</v>
      </c>
      <c r="D1230" s="10">
        <f t="shared" si="19"/>
        <v>7.3528000000000002</v>
      </c>
    </row>
    <row r="1231" spans="1:4" x14ac:dyDescent="0.25">
      <c r="A1231" s="1">
        <v>43825</v>
      </c>
      <c r="B1231" s="2">
        <v>0.625</v>
      </c>
      <c r="C1231">
        <v>3492.32</v>
      </c>
      <c r="D1231" s="10">
        <f t="shared" si="19"/>
        <v>6.9846400000000006</v>
      </c>
    </row>
    <row r="1232" spans="1:4" x14ac:dyDescent="0.25">
      <c r="A1232" s="1">
        <v>43825</v>
      </c>
      <c r="B1232" s="2">
        <v>0.64583333333333337</v>
      </c>
      <c r="C1232">
        <v>3205.2</v>
      </c>
      <c r="D1232" s="10">
        <f t="shared" si="19"/>
        <v>6.4103999999999992</v>
      </c>
    </row>
    <row r="1233" spans="1:4" x14ac:dyDescent="0.25">
      <c r="A1233" s="1">
        <v>43825</v>
      </c>
      <c r="B1233" s="2">
        <v>0.66666666666666663</v>
      </c>
      <c r="C1233">
        <v>2807.07</v>
      </c>
      <c r="D1233" s="10">
        <f t="shared" si="19"/>
        <v>5.6141399999999999</v>
      </c>
    </row>
    <row r="1234" spans="1:4" x14ac:dyDescent="0.25">
      <c r="A1234" s="1">
        <v>43825</v>
      </c>
      <c r="B1234" s="2">
        <v>0.6875</v>
      </c>
      <c r="C1234">
        <v>1828.82</v>
      </c>
      <c r="D1234" s="10">
        <f t="shared" si="19"/>
        <v>3.6576399999999998</v>
      </c>
    </row>
    <row r="1235" spans="1:4" x14ac:dyDescent="0.25">
      <c r="A1235" s="1">
        <v>43825</v>
      </c>
      <c r="B1235" s="2">
        <v>0.70833333333333337</v>
      </c>
      <c r="C1235">
        <v>477.43</v>
      </c>
      <c r="D1235" s="10">
        <f t="shared" si="19"/>
        <v>0.95486000000000004</v>
      </c>
    </row>
    <row r="1236" spans="1:4" x14ac:dyDescent="0.25">
      <c r="A1236" s="1">
        <v>43825</v>
      </c>
      <c r="B1236" s="2">
        <v>0.72916666666666663</v>
      </c>
      <c r="C1236">
        <v>4.32</v>
      </c>
      <c r="D1236" s="10">
        <f t="shared" si="19"/>
        <v>8.6400000000000001E-3</v>
      </c>
    </row>
    <row r="1237" spans="1:4" x14ac:dyDescent="0.25">
      <c r="A1237" s="1">
        <v>43825</v>
      </c>
      <c r="B1237" s="2">
        <v>0.75</v>
      </c>
      <c r="C1237">
        <v>0</v>
      </c>
      <c r="D1237" s="10">
        <f t="shared" si="19"/>
        <v>0</v>
      </c>
    </row>
    <row r="1238" spans="1:4" x14ac:dyDescent="0.25">
      <c r="A1238" s="1">
        <v>43825</v>
      </c>
      <c r="B1238" s="2">
        <v>0.77083333333333337</v>
      </c>
      <c r="C1238">
        <v>0</v>
      </c>
      <c r="D1238" s="10">
        <f t="shared" si="19"/>
        <v>0</v>
      </c>
    </row>
    <row r="1239" spans="1:4" x14ac:dyDescent="0.25">
      <c r="A1239" s="1">
        <v>43825</v>
      </c>
      <c r="B1239" s="2">
        <v>0.79166666666666663</v>
      </c>
      <c r="C1239">
        <v>0</v>
      </c>
      <c r="D1239" s="10">
        <f t="shared" si="19"/>
        <v>0</v>
      </c>
    </row>
    <row r="1240" spans="1:4" x14ac:dyDescent="0.25">
      <c r="A1240" s="1">
        <v>43825</v>
      </c>
      <c r="B1240" s="2">
        <v>0.8125</v>
      </c>
      <c r="C1240">
        <v>0</v>
      </c>
      <c r="D1240" s="10">
        <f t="shared" si="19"/>
        <v>0</v>
      </c>
    </row>
    <row r="1241" spans="1:4" x14ac:dyDescent="0.25">
      <c r="A1241" s="1">
        <v>43825</v>
      </c>
      <c r="B1241" s="2">
        <v>0.83333333333333337</v>
      </c>
      <c r="C1241">
        <v>0</v>
      </c>
      <c r="D1241" s="10">
        <f t="shared" si="19"/>
        <v>0</v>
      </c>
    </row>
    <row r="1242" spans="1:4" x14ac:dyDescent="0.25">
      <c r="A1242" s="1">
        <v>43825</v>
      </c>
      <c r="B1242" s="2">
        <v>0.85416666666666663</v>
      </c>
      <c r="C1242">
        <v>0</v>
      </c>
      <c r="D1242" s="10">
        <f t="shared" si="19"/>
        <v>0</v>
      </c>
    </row>
    <row r="1243" spans="1:4" x14ac:dyDescent="0.25">
      <c r="A1243" s="1">
        <v>43825</v>
      </c>
      <c r="B1243" s="2">
        <v>0.875</v>
      </c>
      <c r="C1243">
        <v>0</v>
      </c>
      <c r="D1243" s="10">
        <f t="shared" si="19"/>
        <v>0</v>
      </c>
    </row>
    <row r="1244" spans="1:4" x14ac:dyDescent="0.25">
      <c r="A1244" s="1">
        <v>43825</v>
      </c>
      <c r="B1244" s="2">
        <v>0.89583333333333337</v>
      </c>
      <c r="C1244">
        <v>0</v>
      </c>
      <c r="D1244" s="10">
        <f t="shared" si="19"/>
        <v>0</v>
      </c>
    </row>
    <row r="1245" spans="1:4" x14ac:dyDescent="0.25">
      <c r="A1245" s="1">
        <v>43825</v>
      </c>
      <c r="B1245" s="2">
        <v>0.91666666666666663</v>
      </c>
      <c r="C1245">
        <v>0</v>
      </c>
      <c r="D1245" s="10">
        <f t="shared" si="19"/>
        <v>0</v>
      </c>
    </row>
    <row r="1246" spans="1:4" x14ac:dyDescent="0.25">
      <c r="A1246" s="1">
        <v>43825</v>
      </c>
      <c r="B1246" s="2">
        <v>0.9375</v>
      </c>
      <c r="C1246">
        <v>0</v>
      </c>
      <c r="D1246" s="10">
        <f t="shared" si="19"/>
        <v>0</v>
      </c>
    </row>
    <row r="1247" spans="1:4" x14ac:dyDescent="0.25">
      <c r="A1247" s="1">
        <v>43825</v>
      </c>
      <c r="B1247" s="2">
        <v>0.95833333333333337</v>
      </c>
      <c r="C1247">
        <v>0</v>
      </c>
      <c r="D1247" s="10">
        <f t="shared" si="19"/>
        <v>0</v>
      </c>
    </row>
    <row r="1248" spans="1:4" x14ac:dyDescent="0.25">
      <c r="A1248" s="1">
        <v>43825</v>
      </c>
      <c r="B1248" s="2">
        <v>0.97916666666666663</v>
      </c>
      <c r="C1248">
        <v>0</v>
      </c>
      <c r="D1248" s="10">
        <f t="shared" si="19"/>
        <v>0</v>
      </c>
    </row>
    <row r="1249" spans="1:4" x14ac:dyDescent="0.25">
      <c r="A1249" s="1">
        <v>43825</v>
      </c>
      <c r="B1249" s="3">
        <v>1</v>
      </c>
      <c r="C1249">
        <v>0</v>
      </c>
      <c r="D1249" s="10">
        <f t="shared" si="19"/>
        <v>0</v>
      </c>
    </row>
    <row r="1250" spans="1:4" x14ac:dyDescent="0.25">
      <c r="A1250" s="1">
        <v>43826</v>
      </c>
      <c r="B1250" s="2">
        <v>2.0833333333333332E-2</v>
      </c>
      <c r="C1250">
        <v>0</v>
      </c>
      <c r="D1250" s="10">
        <f t="shared" si="19"/>
        <v>0</v>
      </c>
    </row>
    <row r="1251" spans="1:4" x14ac:dyDescent="0.25">
      <c r="A1251" s="1">
        <v>43826</v>
      </c>
      <c r="B1251" s="2">
        <v>4.1666666666666664E-2</v>
      </c>
      <c r="C1251">
        <v>0</v>
      </c>
      <c r="D1251" s="10">
        <f t="shared" si="19"/>
        <v>0</v>
      </c>
    </row>
    <row r="1252" spans="1:4" x14ac:dyDescent="0.25">
      <c r="A1252" s="1">
        <v>43826</v>
      </c>
      <c r="B1252" s="2">
        <v>6.25E-2</v>
      </c>
      <c r="C1252">
        <v>0</v>
      </c>
      <c r="D1252" s="10">
        <f t="shared" si="19"/>
        <v>0</v>
      </c>
    </row>
    <row r="1253" spans="1:4" x14ac:dyDescent="0.25">
      <c r="A1253" s="1">
        <v>43826</v>
      </c>
      <c r="B1253" s="2">
        <v>8.3333333333333329E-2</v>
      </c>
      <c r="C1253">
        <v>0</v>
      </c>
      <c r="D1253" s="10">
        <f t="shared" si="19"/>
        <v>0</v>
      </c>
    </row>
    <row r="1254" spans="1:4" x14ac:dyDescent="0.25">
      <c r="A1254" s="1">
        <v>43826</v>
      </c>
      <c r="B1254" s="2">
        <v>0.10416666666666667</v>
      </c>
      <c r="C1254">
        <v>0</v>
      </c>
      <c r="D1254" s="10">
        <f t="shared" si="19"/>
        <v>0</v>
      </c>
    </row>
    <row r="1255" spans="1:4" x14ac:dyDescent="0.25">
      <c r="A1255" s="1">
        <v>43826</v>
      </c>
      <c r="B1255" s="2">
        <v>0.125</v>
      </c>
      <c r="C1255">
        <v>0</v>
      </c>
      <c r="D1255" s="10">
        <f t="shared" si="19"/>
        <v>0</v>
      </c>
    </row>
    <row r="1256" spans="1:4" x14ac:dyDescent="0.25">
      <c r="A1256" s="1">
        <v>43826</v>
      </c>
      <c r="B1256" s="2">
        <v>0.14583333333333334</v>
      </c>
      <c r="C1256">
        <v>0</v>
      </c>
      <c r="D1256" s="10">
        <f t="shared" si="19"/>
        <v>0</v>
      </c>
    </row>
    <row r="1257" spans="1:4" x14ac:dyDescent="0.25">
      <c r="A1257" s="1">
        <v>43826</v>
      </c>
      <c r="B1257" s="2">
        <v>0.16666666666666666</v>
      </c>
      <c r="C1257">
        <v>0</v>
      </c>
      <c r="D1257" s="10">
        <f t="shared" si="19"/>
        <v>0</v>
      </c>
    </row>
    <row r="1258" spans="1:4" x14ac:dyDescent="0.25">
      <c r="A1258" s="1">
        <v>43826</v>
      </c>
      <c r="B1258" s="2">
        <v>0.1875</v>
      </c>
      <c r="C1258">
        <v>0</v>
      </c>
      <c r="D1258" s="10">
        <f t="shared" si="19"/>
        <v>0</v>
      </c>
    </row>
    <row r="1259" spans="1:4" x14ac:dyDescent="0.25">
      <c r="A1259" s="1">
        <v>43826</v>
      </c>
      <c r="B1259" s="2">
        <v>0.20833333333333334</v>
      </c>
      <c r="C1259">
        <v>0</v>
      </c>
      <c r="D1259" s="10">
        <f t="shared" si="19"/>
        <v>0</v>
      </c>
    </row>
    <row r="1260" spans="1:4" x14ac:dyDescent="0.25">
      <c r="A1260" s="1">
        <v>43826</v>
      </c>
      <c r="B1260" s="2">
        <v>0.22916666666666666</v>
      </c>
      <c r="C1260">
        <v>0</v>
      </c>
      <c r="D1260" s="10">
        <f t="shared" si="19"/>
        <v>0</v>
      </c>
    </row>
    <row r="1261" spans="1:4" x14ac:dyDescent="0.25">
      <c r="A1261" s="1">
        <v>43826</v>
      </c>
      <c r="B1261" s="2">
        <v>0.25</v>
      </c>
      <c r="C1261">
        <v>0</v>
      </c>
      <c r="D1261" s="10">
        <f t="shared" si="19"/>
        <v>0</v>
      </c>
    </row>
    <row r="1262" spans="1:4" x14ac:dyDescent="0.25">
      <c r="A1262" s="1">
        <v>43826</v>
      </c>
      <c r="B1262" s="2">
        <v>0.27083333333333331</v>
      </c>
      <c r="C1262">
        <v>0</v>
      </c>
      <c r="D1262" s="10">
        <f t="shared" si="19"/>
        <v>0</v>
      </c>
    </row>
    <row r="1263" spans="1:4" x14ac:dyDescent="0.25">
      <c r="A1263" s="1">
        <v>43826</v>
      </c>
      <c r="B1263" s="2">
        <v>0.29166666666666669</v>
      </c>
      <c r="C1263">
        <v>0</v>
      </c>
      <c r="D1263" s="10">
        <f t="shared" si="19"/>
        <v>0</v>
      </c>
    </row>
    <row r="1264" spans="1:4" x14ac:dyDescent="0.25">
      <c r="A1264" s="1">
        <v>43826</v>
      </c>
      <c r="B1264" s="2">
        <v>0.3125</v>
      </c>
      <c r="C1264">
        <v>27.15</v>
      </c>
      <c r="D1264" s="10">
        <f t="shared" si="19"/>
        <v>5.4299999999999994E-2</v>
      </c>
    </row>
    <row r="1265" spans="1:4" x14ac:dyDescent="0.25">
      <c r="A1265" s="1">
        <v>43826</v>
      </c>
      <c r="B1265" s="2">
        <v>0.33333333333333331</v>
      </c>
      <c r="C1265">
        <v>1382.76</v>
      </c>
      <c r="D1265" s="10">
        <f t="shared" si="19"/>
        <v>2.76552</v>
      </c>
    </row>
    <row r="1266" spans="1:4" x14ac:dyDescent="0.25">
      <c r="A1266" s="1">
        <v>43826</v>
      </c>
      <c r="B1266" s="2">
        <v>0.35416666666666669</v>
      </c>
      <c r="C1266">
        <v>2690.58</v>
      </c>
      <c r="D1266" s="10">
        <f t="shared" si="19"/>
        <v>5.3811599999999995</v>
      </c>
    </row>
    <row r="1267" spans="1:4" x14ac:dyDescent="0.25">
      <c r="A1267" s="1">
        <v>43826</v>
      </c>
      <c r="B1267" s="2">
        <v>0.375</v>
      </c>
      <c r="C1267">
        <v>3132.67</v>
      </c>
      <c r="D1267" s="10">
        <f t="shared" si="19"/>
        <v>6.2653400000000001</v>
      </c>
    </row>
    <row r="1268" spans="1:4" x14ac:dyDescent="0.25">
      <c r="A1268" s="1">
        <v>43826</v>
      </c>
      <c r="B1268" s="2">
        <v>0.39583333333333331</v>
      </c>
      <c r="C1268">
        <v>3390.15</v>
      </c>
      <c r="D1268" s="10">
        <f t="shared" si="19"/>
        <v>6.7803000000000004</v>
      </c>
    </row>
    <row r="1269" spans="1:4" x14ac:dyDescent="0.25">
      <c r="A1269" s="1">
        <v>43826</v>
      </c>
      <c r="B1269" s="2">
        <v>0.41666666666666669</v>
      </c>
      <c r="C1269">
        <v>3531.37</v>
      </c>
      <c r="D1269" s="10">
        <f t="shared" si="19"/>
        <v>7.0627399999999998</v>
      </c>
    </row>
    <row r="1270" spans="1:4" x14ac:dyDescent="0.25">
      <c r="A1270" s="1">
        <v>43826</v>
      </c>
      <c r="B1270" s="2">
        <v>0.4375</v>
      </c>
      <c r="C1270">
        <v>3701.39</v>
      </c>
      <c r="D1270" s="10">
        <f t="shared" si="19"/>
        <v>7.4027799999999999</v>
      </c>
    </row>
    <row r="1271" spans="1:4" x14ac:dyDescent="0.25">
      <c r="A1271" s="1">
        <v>43826</v>
      </c>
      <c r="B1271" s="2">
        <v>0.45833333333333331</v>
      </c>
      <c r="C1271">
        <v>3686.36</v>
      </c>
      <c r="D1271" s="10">
        <f t="shared" si="19"/>
        <v>7.3727200000000002</v>
      </c>
    </row>
    <row r="1272" spans="1:4" x14ac:dyDescent="0.25">
      <c r="A1272" s="1">
        <v>43826</v>
      </c>
      <c r="B1272" s="2">
        <v>0.47916666666666669</v>
      </c>
      <c r="C1272">
        <v>3514.32</v>
      </c>
      <c r="D1272" s="10">
        <f t="shared" si="19"/>
        <v>7.0286400000000002</v>
      </c>
    </row>
    <row r="1273" spans="1:4" x14ac:dyDescent="0.25">
      <c r="A1273" s="1">
        <v>43826</v>
      </c>
      <c r="B1273" s="2">
        <v>0.5</v>
      </c>
      <c r="C1273">
        <v>3000.55</v>
      </c>
      <c r="D1273" s="10">
        <f t="shared" si="19"/>
        <v>6.0011000000000001</v>
      </c>
    </row>
    <row r="1274" spans="1:4" x14ac:dyDescent="0.25">
      <c r="A1274" s="1">
        <v>43826</v>
      </c>
      <c r="B1274" s="2">
        <v>0.52083333333333337</v>
      </c>
      <c r="C1274">
        <v>2560.88</v>
      </c>
      <c r="D1274" s="10">
        <f t="shared" si="19"/>
        <v>5.1217600000000001</v>
      </c>
    </row>
    <row r="1275" spans="1:4" x14ac:dyDescent="0.25">
      <c r="A1275" s="1">
        <v>43826</v>
      </c>
      <c r="B1275" s="2">
        <v>0.54166666666666663</v>
      </c>
      <c r="C1275">
        <v>3130.17</v>
      </c>
      <c r="D1275" s="10">
        <f t="shared" si="19"/>
        <v>6.2603400000000002</v>
      </c>
    </row>
    <row r="1276" spans="1:4" x14ac:dyDescent="0.25">
      <c r="A1276" s="1">
        <v>43826</v>
      </c>
      <c r="B1276" s="2">
        <v>0.5625</v>
      </c>
      <c r="C1276">
        <v>2604.73</v>
      </c>
      <c r="D1276" s="10">
        <f t="shared" si="19"/>
        <v>5.20946</v>
      </c>
    </row>
    <row r="1277" spans="1:4" x14ac:dyDescent="0.25">
      <c r="A1277" s="1">
        <v>43826</v>
      </c>
      <c r="B1277" s="2">
        <v>0.58333333333333337</v>
      </c>
      <c r="C1277">
        <v>3071.11</v>
      </c>
      <c r="D1277" s="10">
        <f t="shared" si="19"/>
        <v>6.14222</v>
      </c>
    </row>
    <row r="1278" spans="1:4" x14ac:dyDescent="0.25">
      <c r="A1278" s="1">
        <v>43826</v>
      </c>
      <c r="B1278" s="2">
        <v>0.60416666666666663</v>
      </c>
      <c r="C1278">
        <v>3224.02</v>
      </c>
      <c r="D1278" s="10">
        <f t="shared" si="19"/>
        <v>6.4480399999999998</v>
      </c>
    </row>
    <row r="1279" spans="1:4" x14ac:dyDescent="0.25">
      <c r="A1279" s="1">
        <v>43826</v>
      </c>
      <c r="B1279" s="2">
        <v>0.625</v>
      </c>
      <c r="C1279">
        <v>1518.2</v>
      </c>
      <c r="D1279" s="10">
        <f t="shared" si="19"/>
        <v>3.0364</v>
      </c>
    </row>
    <row r="1280" spans="1:4" x14ac:dyDescent="0.25">
      <c r="A1280" s="1">
        <v>43826</v>
      </c>
      <c r="B1280" s="2">
        <v>0.64583333333333337</v>
      </c>
      <c r="C1280">
        <v>2161.88</v>
      </c>
      <c r="D1280" s="10">
        <f t="shared" si="19"/>
        <v>4.32376</v>
      </c>
    </row>
    <row r="1281" spans="1:4" x14ac:dyDescent="0.25">
      <c r="A1281" s="1">
        <v>43826</v>
      </c>
      <c r="B1281" s="2">
        <v>0.66666666666666663</v>
      </c>
      <c r="C1281">
        <v>1597.51</v>
      </c>
      <c r="D1281" s="10">
        <f t="shared" si="19"/>
        <v>3.19502</v>
      </c>
    </row>
    <row r="1282" spans="1:4" x14ac:dyDescent="0.25">
      <c r="A1282" s="1">
        <v>43826</v>
      </c>
      <c r="B1282" s="2">
        <v>0.6875</v>
      </c>
      <c r="C1282">
        <v>1261.3499999999999</v>
      </c>
      <c r="D1282" s="10">
        <f t="shared" si="19"/>
        <v>2.5226999999999999</v>
      </c>
    </row>
    <row r="1283" spans="1:4" x14ac:dyDescent="0.25">
      <c r="A1283" s="1">
        <v>43826</v>
      </c>
      <c r="B1283" s="2">
        <v>0.70833333333333337</v>
      </c>
      <c r="C1283">
        <v>357.34</v>
      </c>
      <c r="D1283" s="10">
        <f t="shared" ref="D1283:D1346" si="20">(C1283/1000)*2</f>
        <v>0.71467999999999998</v>
      </c>
    </row>
    <row r="1284" spans="1:4" x14ac:dyDescent="0.25">
      <c r="A1284" s="1">
        <v>43826</v>
      </c>
      <c r="B1284" s="2">
        <v>0.72916666666666663</v>
      </c>
      <c r="C1284">
        <v>4.5199999999999996</v>
      </c>
      <c r="D1284" s="10">
        <f t="shared" si="20"/>
        <v>9.0399999999999994E-3</v>
      </c>
    </row>
    <row r="1285" spans="1:4" x14ac:dyDescent="0.25">
      <c r="A1285" s="1">
        <v>43826</v>
      </c>
      <c r="B1285" s="2">
        <v>0.75</v>
      </c>
      <c r="C1285">
        <v>0</v>
      </c>
      <c r="D1285" s="10">
        <f t="shared" si="20"/>
        <v>0</v>
      </c>
    </row>
    <row r="1286" spans="1:4" x14ac:dyDescent="0.25">
      <c r="A1286" s="1">
        <v>43826</v>
      </c>
      <c r="B1286" s="2">
        <v>0.77083333333333337</v>
      </c>
      <c r="C1286">
        <v>0</v>
      </c>
      <c r="D1286" s="10">
        <f t="shared" si="20"/>
        <v>0</v>
      </c>
    </row>
    <row r="1287" spans="1:4" x14ac:dyDescent="0.25">
      <c r="A1287" s="1">
        <v>43826</v>
      </c>
      <c r="B1287" s="2">
        <v>0.79166666666666663</v>
      </c>
      <c r="C1287">
        <v>0</v>
      </c>
      <c r="D1287" s="10">
        <f t="shared" si="20"/>
        <v>0</v>
      </c>
    </row>
    <row r="1288" spans="1:4" x14ac:dyDescent="0.25">
      <c r="A1288" s="1">
        <v>43826</v>
      </c>
      <c r="B1288" s="2">
        <v>0.8125</v>
      </c>
      <c r="C1288">
        <v>0</v>
      </c>
      <c r="D1288" s="10">
        <f t="shared" si="20"/>
        <v>0</v>
      </c>
    </row>
    <row r="1289" spans="1:4" x14ac:dyDescent="0.25">
      <c r="A1289" s="1">
        <v>43826</v>
      </c>
      <c r="B1289" s="2">
        <v>0.83333333333333337</v>
      </c>
      <c r="C1289">
        <v>0</v>
      </c>
      <c r="D1289" s="10">
        <f t="shared" si="20"/>
        <v>0</v>
      </c>
    </row>
    <row r="1290" spans="1:4" x14ac:dyDescent="0.25">
      <c r="A1290" s="1">
        <v>43826</v>
      </c>
      <c r="B1290" s="2">
        <v>0.85416666666666663</v>
      </c>
      <c r="C1290">
        <v>0</v>
      </c>
      <c r="D1290" s="10">
        <f t="shared" si="20"/>
        <v>0</v>
      </c>
    </row>
    <row r="1291" spans="1:4" x14ac:dyDescent="0.25">
      <c r="A1291" s="1">
        <v>43826</v>
      </c>
      <c r="B1291" s="2">
        <v>0.875</v>
      </c>
      <c r="C1291">
        <v>0</v>
      </c>
      <c r="D1291" s="10">
        <f t="shared" si="20"/>
        <v>0</v>
      </c>
    </row>
    <row r="1292" spans="1:4" x14ac:dyDescent="0.25">
      <c r="A1292" s="1">
        <v>43826</v>
      </c>
      <c r="B1292" s="2">
        <v>0.89583333333333337</v>
      </c>
      <c r="C1292">
        <v>0</v>
      </c>
      <c r="D1292" s="10">
        <f t="shared" si="20"/>
        <v>0</v>
      </c>
    </row>
    <row r="1293" spans="1:4" x14ac:dyDescent="0.25">
      <c r="A1293" s="1">
        <v>43826</v>
      </c>
      <c r="B1293" s="2">
        <v>0.91666666666666663</v>
      </c>
      <c r="C1293">
        <v>0</v>
      </c>
      <c r="D1293" s="10">
        <f t="shared" si="20"/>
        <v>0</v>
      </c>
    </row>
    <row r="1294" spans="1:4" x14ac:dyDescent="0.25">
      <c r="A1294" s="1">
        <v>43826</v>
      </c>
      <c r="B1294" s="2">
        <v>0.9375</v>
      </c>
      <c r="C1294">
        <v>0</v>
      </c>
      <c r="D1294" s="10">
        <f t="shared" si="20"/>
        <v>0</v>
      </c>
    </row>
    <row r="1295" spans="1:4" x14ac:dyDescent="0.25">
      <c r="A1295" s="1">
        <v>43826</v>
      </c>
      <c r="B1295" s="2">
        <v>0.95833333333333337</v>
      </c>
      <c r="C1295">
        <v>0</v>
      </c>
      <c r="D1295" s="10">
        <f t="shared" si="20"/>
        <v>0</v>
      </c>
    </row>
    <row r="1296" spans="1:4" x14ac:dyDescent="0.25">
      <c r="A1296" s="1">
        <v>43826</v>
      </c>
      <c r="B1296" s="2">
        <v>0.97916666666666663</v>
      </c>
      <c r="C1296">
        <v>0</v>
      </c>
      <c r="D1296" s="10">
        <f t="shared" si="20"/>
        <v>0</v>
      </c>
    </row>
    <row r="1297" spans="1:4" x14ac:dyDescent="0.25">
      <c r="A1297" s="1">
        <v>43826</v>
      </c>
      <c r="B1297" s="3">
        <v>1</v>
      </c>
      <c r="C1297">
        <v>0</v>
      </c>
      <c r="D1297" s="10">
        <f t="shared" si="20"/>
        <v>0</v>
      </c>
    </row>
    <row r="1298" spans="1:4" x14ac:dyDescent="0.25">
      <c r="A1298" s="1">
        <v>43827</v>
      </c>
      <c r="B1298" s="2">
        <v>2.0833333333333332E-2</v>
      </c>
      <c r="C1298">
        <v>0</v>
      </c>
      <c r="D1298" s="10">
        <f t="shared" si="20"/>
        <v>0</v>
      </c>
    </row>
    <row r="1299" spans="1:4" x14ac:dyDescent="0.25">
      <c r="A1299" s="1">
        <v>43827</v>
      </c>
      <c r="B1299" s="2">
        <v>4.1666666666666664E-2</v>
      </c>
      <c r="C1299">
        <v>0</v>
      </c>
      <c r="D1299" s="10">
        <f t="shared" si="20"/>
        <v>0</v>
      </c>
    </row>
    <row r="1300" spans="1:4" x14ac:dyDescent="0.25">
      <c r="A1300" s="1">
        <v>43827</v>
      </c>
      <c r="B1300" s="2">
        <v>6.25E-2</v>
      </c>
      <c r="C1300">
        <v>0</v>
      </c>
      <c r="D1300" s="10">
        <f t="shared" si="20"/>
        <v>0</v>
      </c>
    </row>
    <row r="1301" spans="1:4" x14ac:dyDescent="0.25">
      <c r="A1301" s="1">
        <v>43827</v>
      </c>
      <c r="B1301" s="2">
        <v>8.3333333333333329E-2</v>
      </c>
      <c r="C1301">
        <v>0</v>
      </c>
      <c r="D1301" s="10">
        <f t="shared" si="20"/>
        <v>0</v>
      </c>
    </row>
    <row r="1302" spans="1:4" x14ac:dyDescent="0.25">
      <c r="A1302" s="1">
        <v>43827</v>
      </c>
      <c r="B1302" s="2">
        <v>0.10416666666666667</v>
      </c>
      <c r="C1302">
        <v>0</v>
      </c>
      <c r="D1302" s="10">
        <f t="shared" si="20"/>
        <v>0</v>
      </c>
    </row>
    <row r="1303" spans="1:4" x14ac:dyDescent="0.25">
      <c r="A1303" s="1">
        <v>43827</v>
      </c>
      <c r="B1303" s="2">
        <v>0.125</v>
      </c>
      <c r="C1303">
        <v>0</v>
      </c>
      <c r="D1303" s="10">
        <f t="shared" si="20"/>
        <v>0</v>
      </c>
    </row>
    <row r="1304" spans="1:4" x14ac:dyDescent="0.25">
      <c r="A1304" s="1">
        <v>43827</v>
      </c>
      <c r="B1304" s="2">
        <v>0.14583333333333334</v>
      </c>
      <c r="C1304">
        <v>0</v>
      </c>
      <c r="D1304" s="10">
        <f t="shared" si="20"/>
        <v>0</v>
      </c>
    </row>
    <row r="1305" spans="1:4" x14ac:dyDescent="0.25">
      <c r="A1305" s="1">
        <v>43827</v>
      </c>
      <c r="B1305" s="2">
        <v>0.16666666666666666</v>
      </c>
      <c r="C1305">
        <v>0</v>
      </c>
      <c r="D1305" s="10">
        <f t="shared" si="20"/>
        <v>0</v>
      </c>
    </row>
    <row r="1306" spans="1:4" x14ac:dyDescent="0.25">
      <c r="A1306" s="1">
        <v>43827</v>
      </c>
      <c r="B1306" s="2">
        <v>0.1875</v>
      </c>
      <c r="C1306">
        <v>0</v>
      </c>
      <c r="D1306" s="10">
        <f t="shared" si="20"/>
        <v>0</v>
      </c>
    </row>
    <row r="1307" spans="1:4" x14ac:dyDescent="0.25">
      <c r="A1307" s="1">
        <v>43827</v>
      </c>
      <c r="B1307" s="2">
        <v>0.20833333333333334</v>
      </c>
      <c r="C1307">
        <v>0</v>
      </c>
      <c r="D1307" s="10">
        <f t="shared" si="20"/>
        <v>0</v>
      </c>
    </row>
    <row r="1308" spans="1:4" x14ac:dyDescent="0.25">
      <c r="A1308" s="1">
        <v>43827</v>
      </c>
      <c r="B1308" s="2">
        <v>0.22916666666666666</v>
      </c>
      <c r="C1308">
        <v>0</v>
      </c>
      <c r="D1308" s="10">
        <f t="shared" si="20"/>
        <v>0</v>
      </c>
    </row>
    <row r="1309" spans="1:4" x14ac:dyDescent="0.25">
      <c r="A1309" s="1">
        <v>43827</v>
      </c>
      <c r="B1309" s="2">
        <v>0.25</v>
      </c>
      <c r="C1309">
        <v>0</v>
      </c>
      <c r="D1309" s="10">
        <f t="shared" si="20"/>
        <v>0</v>
      </c>
    </row>
    <row r="1310" spans="1:4" x14ac:dyDescent="0.25">
      <c r="A1310" s="1">
        <v>43827</v>
      </c>
      <c r="B1310" s="2">
        <v>0.27083333333333331</v>
      </c>
      <c r="C1310">
        <v>0</v>
      </c>
      <c r="D1310" s="10">
        <f t="shared" si="20"/>
        <v>0</v>
      </c>
    </row>
    <row r="1311" spans="1:4" x14ac:dyDescent="0.25">
      <c r="A1311" s="1">
        <v>43827</v>
      </c>
      <c r="B1311" s="2">
        <v>0.29166666666666669</v>
      </c>
      <c r="C1311">
        <v>0</v>
      </c>
      <c r="D1311" s="10">
        <f t="shared" si="20"/>
        <v>0</v>
      </c>
    </row>
    <row r="1312" spans="1:4" x14ac:dyDescent="0.25">
      <c r="A1312" s="1">
        <v>43827</v>
      </c>
      <c r="B1312" s="2">
        <v>0.3125</v>
      </c>
      <c r="C1312">
        <v>36.36</v>
      </c>
      <c r="D1312" s="10">
        <f t="shared" si="20"/>
        <v>7.2719999999999993E-2</v>
      </c>
    </row>
    <row r="1313" spans="1:4" x14ac:dyDescent="0.25">
      <c r="A1313" s="1">
        <v>43827</v>
      </c>
      <c r="B1313" s="2">
        <v>0.33333333333333331</v>
      </c>
      <c r="C1313">
        <v>296.5</v>
      </c>
      <c r="D1313" s="10">
        <f t="shared" si="20"/>
        <v>0.59299999999999997</v>
      </c>
    </row>
    <row r="1314" spans="1:4" x14ac:dyDescent="0.25">
      <c r="A1314" s="1">
        <v>43827</v>
      </c>
      <c r="B1314" s="2">
        <v>0.35416666666666669</v>
      </c>
      <c r="C1314">
        <v>1935.32</v>
      </c>
      <c r="D1314" s="10">
        <f t="shared" si="20"/>
        <v>3.8706399999999999</v>
      </c>
    </row>
    <row r="1315" spans="1:4" x14ac:dyDescent="0.25">
      <c r="A1315" s="1">
        <v>43827</v>
      </c>
      <c r="B1315" s="2">
        <v>0.375</v>
      </c>
      <c r="C1315">
        <v>3556.32</v>
      </c>
      <c r="D1315" s="10">
        <f t="shared" si="20"/>
        <v>7.1126400000000007</v>
      </c>
    </row>
    <row r="1316" spans="1:4" x14ac:dyDescent="0.25">
      <c r="A1316" s="1">
        <v>43827</v>
      </c>
      <c r="B1316" s="2">
        <v>0.39583333333333331</v>
      </c>
      <c r="C1316">
        <v>4188.53</v>
      </c>
      <c r="D1316" s="10">
        <f t="shared" si="20"/>
        <v>8.3770600000000002</v>
      </c>
    </row>
    <row r="1317" spans="1:4" x14ac:dyDescent="0.25">
      <c r="A1317" s="1">
        <v>43827</v>
      </c>
      <c r="B1317" s="2">
        <v>0.41666666666666669</v>
      </c>
      <c r="C1317">
        <v>4202.88</v>
      </c>
      <c r="D1317" s="10">
        <f t="shared" si="20"/>
        <v>8.4057600000000008</v>
      </c>
    </row>
    <row r="1318" spans="1:4" x14ac:dyDescent="0.25">
      <c r="A1318" s="1">
        <v>43827</v>
      </c>
      <c r="B1318" s="2">
        <v>0.4375</v>
      </c>
      <c r="C1318">
        <v>1431.85</v>
      </c>
      <c r="D1318" s="10">
        <f t="shared" si="20"/>
        <v>2.8636999999999997</v>
      </c>
    </row>
    <row r="1319" spans="1:4" x14ac:dyDescent="0.25">
      <c r="A1319" s="1">
        <v>43827</v>
      </c>
      <c r="B1319" s="2">
        <v>0.45833333333333331</v>
      </c>
      <c r="C1319">
        <v>1699.89</v>
      </c>
      <c r="D1319" s="10">
        <f t="shared" si="20"/>
        <v>3.3997800000000002</v>
      </c>
    </row>
    <row r="1320" spans="1:4" x14ac:dyDescent="0.25">
      <c r="A1320" s="1">
        <v>43827</v>
      </c>
      <c r="B1320" s="2">
        <v>0.47916666666666669</v>
      </c>
      <c r="C1320">
        <v>3453.14</v>
      </c>
      <c r="D1320" s="10">
        <f t="shared" si="20"/>
        <v>6.9062799999999998</v>
      </c>
    </row>
    <row r="1321" spans="1:4" x14ac:dyDescent="0.25">
      <c r="A1321" s="1">
        <v>43827</v>
      </c>
      <c r="B1321" s="2">
        <v>0.5</v>
      </c>
      <c r="C1321">
        <v>2271.7399999999998</v>
      </c>
      <c r="D1321" s="10">
        <f t="shared" si="20"/>
        <v>4.5434799999999997</v>
      </c>
    </row>
    <row r="1322" spans="1:4" x14ac:dyDescent="0.25">
      <c r="A1322" s="1">
        <v>43827</v>
      </c>
      <c r="B1322" s="2">
        <v>0.52083333333333337</v>
      </c>
      <c r="C1322">
        <v>825.3</v>
      </c>
      <c r="D1322" s="10">
        <f t="shared" si="20"/>
        <v>1.6505999999999998</v>
      </c>
    </row>
    <row r="1323" spans="1:4" x14ac:dyDescent="0.25">
      <c r="A1323" s="1">
        <v>43827</v>
      </c>
      <c r="B1323" s="2">
        <v>0.54166666666666663</v>
      </c>
      <c r="C1323">
        <v>552.04</v>
      </c>
      <c r="D1323" s="10">
        <f t="shared" si="20"/>
        <v>1.10408</v>
      </c>
    </row>
    <row r="1324" spans="1:4" x14ac:dyDescent="0.25">
      <c r="A1324" s="1">
        <v>43827</v>
      </c>
      <c r="B1324" s="2">
        <v>0.5625</v>
      </c>
      <c r="C1324">
        <v>518.30999999999995</v>
      </c>
      <c r="D1324" s="10">
        <f t="shared" si="20"/>
        <v>1.0366199999999999</v>
      </c>
    </row>
    <row r="1325" spans="1:4" x14ac:dyDescent="0.25">
      <c r="A1325" s="1">
        <v>43827</v>
      </c>
      <c r="B1325" s="2">
        <v>0.58333333333333337</v>
      </c>
      <c r="C1325">
        <v>1390.06</v>
      </c>
      <c r="D1325" s="10">
        <f t="shared" si="20"/>
        <v>2.7801199999999997</v>
      </c>
    </row>
    <row r="1326" spans="1:4" x14ac:dyDescent="0.25">
      <c r="A1326" s="1">
        <v>43827</v>
      </c>
      <c r="B1326" s="2">
        <v>0.60416666666666663</v>
      </c>
      <c r="C1326">
        <v>1110.8699999999999</v>
      </c>
      <c r="D1326" s="10">
        <f t="shared" si="20"/>
        <v>2.2217399999999996</v>
      </c>
    </row>
    <row r="1327" spans="1:4" x14ac:dyDescent="0.25">
      <c r="A1327" s="1">
        <v>43827</v>
      </c>
      <c r="B1327" s="2">
        <v>0.625</v>
      </c>
      <c r="C1327">
        <v>1053.8900000000001</v>
      </c>
      <c r="D1327" s="10">
        <f t="shared" si="20"/>
        <v>2.10778</v>
      </c>
    </row>
    <row r="1328" spans="1:4" x14ac:dyDescent="0.25">
      <c r="A1328" s="1">
        <v>43827</v>
      </c>
      <c r="B1328" s="2">
        <v>0.64583333333333337</v>
      </c>
      <c r="C1328">
        <v>2714.26</v>
      </c>
      <c r="D1328" s="10">
        <f t="shared" si="20"/>
        <v>5.4285200000000007</v>
      </c>
    </row>
    <row r="1329" spans="1:4" x14ac:dyDescent="0.25">
      <c r="A1329" s="1">
        <v>43827</v>
      </c>
      <c r="B1329" s="2">
        <v>0.66666666666666663</v>
      </c>
      <c r="C1329">
        <v>2051.63</v>
      </c>
      <c r="D1329" s="10">
        <f t="shared" si="20"/>
        <v>4.1032600000000006</v>
      </c>
    </row>
    <row r="1330" spans="1:4" x14ac:dyDescent="0.25">
      <c r="A1330" s="1">
        <v>43827</v>
      </c>
      <c r="B1330" s="2">
        <v>0.6875</v>
      </c>
      <c r="C1330">
        <v>350.38</v>
      </c>
      <c r="D1330" s="10">
        <f t="shared" si="20"/>
        <v>0.70075999999999994</v>
      </c>
    </row>
    <row r="1331" spans="1:4" x14ac:dyDescent="0.25">
      <c r="A1331" s="1">
        <v>43827</v>
      </c>
      <c r="B1331" s="2">
        <v>0.70833333333333337</v>
      </c>
      <c r="C1331">
        <v>51.98</v>
      </c>
      <c r="D1331" s="10">
        <f t="shared" si="20"/>
        <v>0.10396</v>
      </c>
    </row>
    <row r="1332" spans="1:4" x14ac:dyDescent="0.25">
      <c r="A1332" s="1">
        <v>43827</v>
      </c>
      <c r="B1332" s="2">
        <v>0.72916666666666663</v>
      </c>
      <c r="C1332">
        <v>2.09</v>
      </c>
      <c r="D1332" s="10">
        <f t="shared" si="20"/>
        <v>4.1799999999999997E-3</v>
      </c>
    </row>
    <row r="1333" spans="1:4" x14ac:dyDescent="0.25">
      <c r="A1333" s="1">
        <v>43827</v>
      </c>
      <c r="B1333" s="2">
        <v>0.75</v>
      </c>
      <c r="C1333">
        <v>0</v>
      </c>
      <c r="D1333" s="10">
        <f t="shared" si="20"/>
        <v>0</v>
      </c>
    </row>
    <row r="1334" spans="1:4" x14ac:dyDescent="0.25">
      <c r="A1334" s="1">
        <v>43827</v>
      </c>
      <c r="B1334" s="2">
        <v>0.77083333333333337</v>
      </c>
      <c r="C1334">
        <v>0</v>
      </c>
      <c r="D1334" s="10">
        <f t="shared" si="20"/>
        <v>0</v>
      </c>
    </row>
    <row r="1335" spans="1:4" x14ac:dyDescent="0.25">
      <c r="A1335" s="1">
        <v>43827</v>
      </c>
      <c r="B1335" s="2">
        <v>0.79166666666666663</v>
      </c>
      <c r="C1335">
        <v>0</v>
      </c>
      <c r="D1335" s="10">
        <f t="shared" si="20"/>
        <v>0</v>
      </c>
    </row>
    <row r="1336" spans="1:4" x14ac:dyDescent="0.25">
      <c r="A1336" s="1">
        <v>43827</v>
      </c>
      <c r="B1336" s="2">
        <v>0.8125</v>
      </c>
      <c r="C1336">
        <v>0</v>
      </c>
      <c r="D1336" s="10">
        <f t="shared" si="20"/>
        <v>0</v>
      </c>
    </row>
    <row r="1337" spans="1:4" x14ac:dyDescent="0.25">
      <c r="A1337" s="1">
        <v>43827</v>
      </c>
      <c r="B1337" s="2">
        <v>0.83333333333333337</v>
      </c>
      <c r="C1337">
        <v>0</v>
      </c>
      <c r="D1337" s="10">
        <f t="shared" si="20"/>
        <v>0</v>
      </c>
    </row>
    <row r="1338" spans="1:4" x14ac:dyDescent="0.25">
      <c r="A1338" s="1">
        <v>43827</v>
      </c>
      <c r="B1338" s="2">
        <v>0.85416666666666663</v>
      </c>
      <c r="C1338">
        <v>0</v>
      </c>
      <c r="D1338" s="10">
        <f t="shared" si="20"/>
        <v>0</v>
      </c>
    </row>
    <row r="1339" spans="1:4" x14ac:dyDescent="0.25">
      <c r="A1339" s="1">
        <v>43827</v>
      </c>
      <c r="B1339" s="2">
        <v>0.875</v>
      </c>
      <c r="C1339">
        <v>0</v>
      </c>
      <c r="D1339" s="10">
        <f t="shared" si="20"/>
        <v>0</v>
      </c>
    </row>
    <row r="1340" spans="1:4" x14ac:dyDescent="0.25">
      <c r="A1340" s="1">
        <v>43827</v>
      </c>
      <c r="B1340" s="2">
        <v>0.89583333333333337</v>
      </c>
      <c r="C1340">
        <v>0</v>
      </c>
      <c r="D1340" s="10">
        <f t="shared" si="20"/>
        <v>0</v>
      </c>
    </row>
    <row r="1341" spans="1:4" x14ac:dyDescent="0.25">
      <c r="A1341" s="1">
        <v>43827</v>
      </c>
      <c r="B1341" s="2">
        <v>0.91666666666666663</v>
      </c>
      <c r="C1341">
        <v>0</v>
      </c>
      <c r="D1341" s="10">
        <f t="shared" si="20"/>
        <v>0</v>
      </c>
    </row>
    <row r="1342" spans="1:4" x14ac:dyDescent="0.25">
      <c r="A1342" s="1">
        <v>43827</v>
      </c>
      <c r="B1342" s="2">
        <v>0.9375</v>
      </c>
      <c r="C1342">
        <v>0</v>
      </c>
      <c r="D1342" s="10">
        <f t="shared" si="20"/>
        <v>0</v>
      </c>
    </row>
    <row r="1343" spans="1:4" x14ac:dyDescent="0.25">
      <c r="A1343" s="1">
        <v>43827</v>
      </c>
      <c r="B1343" s="2">
        <v>0.95833333333333337</v>
      </c>
      <c r="C1343">
        <v>0</v>
      </c>
      <c r="D1343" s="10">
        <f t="shared" si="20"/>
        <v>0</v>
      </c>
    </row>
    <row r="1344" spans="1:4" x14ac:dyDescent="0.25">
      <c r="A1344" s="1">
        <v>43827</v>
      </c>
      <c r="B1344" s="2">
        <v>0.97916666666666663</v>
      </c>
      <c r="C1344">
        <v>0</v>
      </c>
      <c r="D1344" s="10">
        <f t="shared" si="20"/>
        <v>0</v>
      </c>
    </row>
    <row r="1345" spans="1:4" x14ac:dyDescent="0.25">
      <c r="A1345" s="1">
        <v>43827</v>
      </c>
      <c r="B1345" s="3">
        <v>1</v>
      </c>
      <c r="C1345">
        <v>0</v>
      </c>
      <c r="D1345" s="10">
        <f t="shared" si="20"/>
        <v>0</v>
      </c>
    </row>
    <row r="1346" spans="1:4" x14ac:dyDescent="0.25">
      <c r="A1346" s="1">
        <v>43828</v>
      </c>
      <c r="B1346" s="2">
        <v>2.0833333333333332E-2</v>
      </c>
      <c r="C1346">
        <v>0</v>
      </c>
      <c r="D1346" s="10">
        <f t="shared" si="20"/>
        <v>0</v>
      </c>
    </row>
    <row r="1347" spans="1:4" x14ac:dyDescent="0.25">
      <c r="A1347" s="1">
        <v>43828</v>
      </c>
      <c r="B1347" s="2">
        <v>4.1666666666666664E-2</v>
      </c>
      <c r="C1347">
        <v>0</v>
      </c>
      <c r="D1347" s="10">
        <f t="shared" ref="D1347:D1410" si="21">(C1347/1000)*2</f>
        <v>0</v>
      </c>
    </row>
    <row r="1348" spans="1:4" x14ac:dyDescent="0.25">
      <c r="A1348" s="1">
        <v>43828</v>
      </c>
      <c r="B1348" s="2">
        <v>6.25E-2</v>
      </c>
      <c r="C1348">
        <v>0</v>
      </c>
      <c r="D1348" s="10">
        <f t="shared" si="21"/>
        <v>0</v>
      </c>
    </row>
    <row r="1349" spans="1:4" x14ac:dyDescent="0.25">
      <c r="A1349" s="1">
        <v>43828</v>
      </c>
      <c r="B1349" s="2">
        <v>8.3333333333333329E-2</v>
      </c>
      <c r="C1349">
        <v>0</v>
      </c>
      <c r="D1349" s="10">
        <f t="shared" si="21"/>
        <v>0</v>
      </c>
    </row>
    <row r="1350" spans="1:4" x14ac:dyDescent="0.25">
      <c r="A1350" s="1">
        <v>43828</v>
      </c>
      <c r="B1350" s="2">
        <v>0.10416666666666667</v>
      </c>
      <c r="C1350">
        <v>0</v>
      </c>
      <c r="D1350" s="10">
        <f t="shared" si="21"/>
        <v>0</v>
      </c>
    </row>
    <row r="1351" spans="1:4" x14ac:dyDescent="0.25">
      <c r="A1351" s="1">
        <v>43828</v>
      </c>
      <c r="B1351" s="2">
        <v>0.125</v>
      </c>
      <c r="C1351">
        <v>0</v>
      </c>
      <c r="D1351" s="10">
        <f t="shared" si="21"/>
        <v>0</v>
      </c>
    </row>
    <row r="1352" spans="1:4" x14ac:dyDescent="0.25">
      <c r="A1352" s="1">
        <v>43828</v>
      </c>
      <c r="B1352" s="2">
        <v>0.14583333333333334</v>
      </c>
      <c r="C1352">
        <v>0</v>
      </c>
      <c r="D1352" s="10">
        <f t="shared" si="21"/>
        <v>0</v>
      </c>
    </row>
    <row r="1353" spans="1:4" x14ac:dyDescent="0.25">
      <c r="A1353" s="1">
        <v>43828</v>
      </c>
      <c r="B1353" s="2">
        <v>0.16666666666666666</v>
      </c>
      <c r="C1353">
        <v>0</v>
      </c>
      <c r="D1353" s="10">
        <f t="shared" si="21"/>
        <v>0</v>
      </c>
    </row>
    <row r="1354" spans="1:4" x14ac:dyDescent="0.25">
      <c r="A1354" s="1">
        <v>43828</v>
      </c>
      <c r="B1354" s="2">
        <v>0.1875</v>
      </c>
      <c r="C1354">
        <v>0</v>
      </c>
      <c r="D1354" s="10">
        <f t="shared" si="21"/>
        <v>0</v>
      </c>
    </row>
    <row r="1355" spans="1:4" x14ac:dyDescent="0.25">
      <c r="A1355" s="1">
        <v>43828</v>
      </c>
      <c r="B1355" s="2">
        <v>0.20833333333333334</v>
      </c>
      <c r="C1355">
        <v>0</v>
      </c>
      <c r="D1355" s="10">
        <f t="shared" si="21"/>
        <v>0</v>
      </c>
    </row>
    <row r="1356" spans="1:4" x14ac:dyDescent="0.25">
      <c r="A1356" s="1">
        <v>43828</v>
      </c>
      <c r="B1356" s="2">
        <v>0.22916666666666666</v>
      </c>
      <c r="C1356">
        <v>0</v>
      </c>
      <c r="D1356" s="10">
        <f t="shared" si="21"/>
        <v>0</v>
      </c>
    </row>
    <row r="1357" spans="1:4" x14ac:dyDescent="0.25">
      <c r="A1357" s="1">
        <v>43828</v>
      </c>
      <c r="B1357" s="2">
        <v>0.25</v>
      </c>
      <c r="C1357">
        <v>0</v>
      </c>
      <c r="D1357" s="10">
        <f t="shared" si="21"/>
        <v>0</v>
      </c>
    </row>
    <row r="1358" spans="1:4" x14ac:dyDescent="0.25">
      <c r="A1358" s="1">
        <v>43828</v>
      </c>
      <c r="B1358" s="2">
        <v>0.27083333333333331</v>
      </c>
      <c r="C1358">
        <v>0</v>
      </c>
      <c r="D1358" s="10">
        <f t="shared" si="21"/>
        <v>0</v>
      </c>
    </row>
    <row r="1359" spans="1:4" x14ac:dyDescent="0.25">
      <c r="A1359" s="1">
        <v>43828</v>
      </c>
      <c r="B1359" s="2">
        <v>0.29166666666666669</v>
      </c>
      <c r="C1359">
        <v>0</v>
      </c>
      <c r="D1359" s="10">
        <f t="shared" si="21"/>
        <v>0</v>
      </c>
    </row>
    <row r="1360" spans="1:4" x14ac:dyDescent="0.25">
      <c r="A1360" s="1">
        <v>43828</v>
      </c>
      <c r="B1360" s="2">
        <v>0.3125</v>
      </c>
      <c r="C1360">
        <v>194.15</v>
      </c>
      <c r="D1360" s="10">
        <f t="shared" si="21"/>
        <v>0.38830000000000003</v>
      </c>
    </row>
    <row r="1361" spans="1:4" x14ac:dyDescent="0.25">
      <c r="A1361" s="1">
        <v>43828</v>
      </c>
      <c r="B1361" s="2">
        <v>0.33333333333333331</v>
      </c>
      <c r="C1361">
        <v>1550.17</v>
      </c>
      <c r="D1361" s="10">
        <f t="shared" si="21"/>
        <v>3.1003400000000001</v>
      </c>
    </row>
    <row r="1362" spans="1:4" x14ac:dyDescent="0.25">
      <c r="A1362" s="1">
        <v>43828</v>
      </c>
      <c r="B1362" s="2">
        <v>0.35416666666666669</v>
      </c>
      <c r="C1362">
        <v>2983.59</v>
      </c>
      <c r="D1362" s="10">
        <f t="shared" si="21"/>
        <v>5.9671799999999999</v>
      </c>
    </row>
    <row r="1363" spans="1:4" x14ac:dyDescent="0.25">
      <c r="A1363" s="1">
        <v>43828</v>
      </c>
      <c r="B1363" s="2">
        <v>0.375</v>
      </c>
      <c r="C1363">
        <v>3689.21</v>
      </c>
      <c r="D1363" s="10">
        <f t="shared" si="21"/>
        <v>7.3784200000000002</v>
      </c>
    </row>
    <row r="1364" spans="1:4" x14ac:dyDescent="0.25">
      <c r="A1364" s="1">
        <v>43828</v>
      </c>
      <c r="B1364" s="2">
        <v>0.39583333333333331</v>
      </c>
      <c r="C1364">
        <v>4119.01</v>
      </c>
      <c r="D1364" s="10">
        <f t="shared" si="21"/>
        <v>8.2380200000000006</v>
      </c>
    </row>
    <row r="1365" spans="1:4" x14ac:dyDescent="0.25">
      <c r="A1365" s="1">
        <v>43828</v>
      </c>
      <c r="B1365" s="2">
        <v>0.41666666666666669</v>
      </c>
      <c r="C1365">
        <v>4419.4799999999996</v>
      </c>
      <c r="D1365" s="10">
        <f t="shared" si="21"/>
        <v>8.8389599999999984</v>
      </c>
    </row>
    <row r="1366" spans="1:4" x14ac:dyDescent="0.25">
      <c r="A1366" s="1">
        <v>43828</v>
      </c>
      <c r="B1366" s="2">
        <v>0.4375</v>
      </c>
      <c r="C1366">
        <v>4488.5</v>
      </c>
      <c r="D1366" s="10">
        <f t="shared" si="21"/>
        <v>8.9770000000000003</v>
      </c>
    </row>
    <row r="1367" spans="1:4" x14ac:dyDescent="0.25">
      <c r="A1367" s="1">
        <v>43828</v>
      </c>
      <c r="B1367" s="2">
        <v>0.45833333333333331</v>
      </c>
      <c r="C1367">
        <v>4488.71</v>
      </c>
      <c r="D1367" s="10">
        <f t="shared" si="21"/>
        <v>8.9774200000000004</v>
      </c>
    </row>
    <row r="1368" spans="1:4" x14ac:dyDescent="0.25">
      <c r="A1368" s="1">
        <v>43828</v>
      </c>
      <c r="B1368" s="2">
        <v>0.47916666666666669</v>
      </c>
      <c r="C1368">
        <v>4446.75</v>
      </c>
      <c r="D1368" s="10">
        <f t="shared" si="21"/>
        <v>8.8934999999999995</v>
      </c>
    </row>
    <row r="1369" spans="1:4" x14ac:dyDescent="0.25">
      <c r="A1369" s="1">
        <v>43828</v>
      </c>
      <c r="B1369" s="2">
        <v>0.5</v>
      </c>
      <c r="C1369">
        <v>4238.71</v>
      </c>
      <c r="D1369" s="10">
        <f t="shared" si="21"/>
        <v>8.4774200000000004</v>
      </c>
    </row>
    <row r="1370" spans="1:4" x14ac:dyDescent="0.25">
      <c r="A1370" s="1">
        <v>43828</v>
      </c>
      <c r="B1370" s="2">
        <v>0.52083333333333337</v>
      </c>
      <c r="C1370">
        <v>4237.5200000000004</v>
      </c>
      <c r="D1370" s="10">
        <f t="shared" si="21"/>
        <v>8.4750400000000017</v>
      </c>
    </row>
    <row r="1371" spans="1:4" x14ac:dyDescent="0.25">
      <c r="A1371" s="1">
        <v>43828</v>
      </c>
      <c r="B1371" s="2">
        <v>0.54166666666666663</v>
      </c>
      <c r="C1371">
        <v>4236.93</v>
      </c>
      <c r="D1371" s="10">
        <f t="shared" si="21"/>
        <v>8.4738600000000002</v>
      </c>
    </row>
    <row r="1372" spans="1:4" x14ac:dyDescent="0.25">
      <c r="A1372" s="1">
        <v>43828</v>
      </c>
      <c r="B1372" s="2">
        <v>0.5625</v>
      </c>
      <c r="C1372">
        <v>4237.58</v>
      </c>
      <c r="D1372" s="10">
        <f t="shared" si="21"/>
        <v>8.4751600000000007</v>
      </c>
    </row>
    <row r="1373" spans="1:4" x14ac:dyDescent="0.25">
      <c r="A1373" s="1">
        <v>43828</v>
      </c>
      <c r="B1373" s="2">
        <v>0.58333333333333337</v>
      </c>
      <c r="C1373">
        <v>4223.75</v>
      </c>
      <c r="D1373" s="10">
        <f t="shared" si="21"/>
        <v>8.4474999999999998</v>
      </c>
    </row>
    <row r="1374" spans="1:4" x14ac:dyDescent="0.25">
      <c r="A1374" s="1">
        <v>43828</v>
      </c>
      <c r="B1374" s="2">
        <v>0.60416666666666663</v>
      </c>
      <c r="C1374">
        <v>4119.9799999999996</v>
      </c>
      <c r="D1374" s="10">
        <f t="shared" si="21"/>
        <v>8.23996</v>
      </c>
    </row>
    <row r="1375" spans="1:4" x14ac:dyDescent="0.25">
      <c r="A1375" s="1">
        <v>43828</v>
      </c>
      <c r="B1375" s="2">
        <v>0.625</v>
      </c>
      <c r="C1375">
        <v>3886.31</v>
      </c>
      <c r="D1375" s="10">
        <f t="shared" si="21"/>
        <v>7.7726199999999999</v>
      </c>
    </row>
    <row r="1376" spans="1:4" x14ac:dyDescent="0.25">
      <c r="A1376" s="1">
        <v>43828</v>
      </c>
      <c r="B1376" s="2">
        <v>0.64583333333333337</v>
      </c>
      <c r="C1376">
        <v>3567.42</v>
      </c>
      <c r="D1376" s="10">
        <f t="shared" si="21"/>
        <v>7.1348400000000005</v>
      </c>
    </row>
    <row r="1377" spans="1:4" x14ac:dyDescent="0.25">
      <c r="A1377" s="1">
        <v>43828</v>
      </c>
      <c r="B1377" s="2">
        <v>0.66666666666666663</v>
      </c>
      <c r="C1377">
        <v>3117.85</v>
      </c>
      <c r="D1377" s="10">
        <f t="shared" si="21"/>
        <v>6.2356999999999996</v>
      </c>
    </row>
    <row r="1378" spans="1:4" x14ac:dyDescent="0.25">
      <c r="A1378" s="1">
        <v>43828</v>
      </c>
      <c r="B1378" s="2">
        <v>0.6875</v>
      </c>
      <c r="C1378">
        <v>2122.31</v>
      </c>
      <c r="D1378" s="10">
        <f t="shared" si="21"/>
        <v>4.2446200000000003</v>
      </c>
    </row>
    <row r="1379" spans="1:4" x14ac:dyDescent="0.25">
      <c r="A1379" s="1">
        <v>43828</v>
      </c>
      <c r="B1379" s="2">
        <v>0.70833333333333337</v>
      </c>
      <c r="C1379">
        <v>639.26</v>
      </c>
      <c r="D1379" s="10">
        <f t="shared" si="21"/>
        <v>1.2785199999999999</v>
      </c>
    </row>
    <row r="1380" spans="1:4" x14ac:dyDescent="0.25">
      <c r="A1380" s="1">
        <v>43828</v>
      </c>
      <c r="B1380" s="2">
        <v>0.72916666666666663</v>
      </c>
      <c r="C1380">
        <v>4.58</v>
      </c>
      <c r="D1380" s="10">
        <f t="shared" si="21"/>
        <v>9.1599999999999997E-3</v>
      </c>
    </row>
    <row r="1381" spans="1:4" x14ac:dyDescent="0.25">
      <c r="A1381" s="1">
        <v>43828</v>
      </c>
      <c r="B1381" s="2">
        <v>0.75</v>
      </c>
      <c r="C1381">
        <v>0</v>
      </c>
      <c r="D1381" s="10">
        <f t="shared" si="21"/>
        <v>0</v>
      </c>
    </row>
    <row r="1382" spans="1:4" x14ac:dyDescent="0.25">
      <c r="A1382" s="1">
        <v>43828</v>
      </c>
      <c r="B1382" s="2">
        <v>0.77083333333333337</v>
      </c>
      <c r="C1382">
        <v>0</v>
      </c>
      <c r="D1382" s="10">
        <f t="shared" si="21"/>
        <v>0</v>
      </c>
    </row>
    <row r="1383" spans="1:4" x14ac:dyDescent="0.25">
      <c r="A1383" s="1">
        <v>43828</v>
      </c>
      <c r="B1383" s="2">
        <v>0.79166666666666663</v>
      </c>
      <c r="C1383">
        <v>0</v>
      </c>
      <c r="D1383" s="10">
        <f t="shared" si="21"/>
        <v>0</v>
      </c>
    </row>
    <row r="1384" spans="1:4" x14ac:dyDescent="0.25">
      <c r="A1384" s="1">
        <v>43828</v>
      </c>
      <c r="B1384" s="2">
        <v>0.8125</v>
      </c>
      <c r="C1384">
        <v>0</v>
      </c>
      <c r="D1384" s="10">
        <f t="shared" si="21"/>
        <v>0</v>
      </c>
    </row>
    <row r="1385" spans="1:4" x14ac:dyDescent="0.25">
      <c r="A1385" s="1">
        <v>43828</v>
      </c>
      <c r="B1385" s="2">
        <v>0.83333333333333337</v>
      </c>
      <c r="C1385">
        <v>0</v>
      </c>
      <c r="D1385" s="10">
        <f t="shared" si="21"/>
        <v>0</v>
      </c>
    </row>
    <row r="1386" spans="1:4" x14ac:dyDescent="0.25">
      <c r="A1386" s="1">
        <v>43828</v>
      </c>
      <c r="B1386" s="2">
        <v>0.85416666666666663</v>
      </c>
      <c r="C1386">
        <v>0</v>
      </c>
      <c r="D1386" s="10">
        <f t="shared" si="21"/>
        <v>0</v>
      </c>
    </row>
    <row r="1387" spans="1:4" x14ac:dyDescent="0.25">
      <c r="A1387" s="1">
        <v>43828</v>
      </c>
      <c r="B1387" s="2">
        <v>0.875</v>
      </c>
      <c r="C1387">
        <v>0</v>
      </c>
      <c r="D1387" s="10">
        <f t="shared" si="21"/>
        <v>0</v>
      </c>
    </row>
    <row r="1388" spans="1:4" x14ac:dyDescent="0.25">
      <c r="A1388" s="1">
        <v>43828</v>
      </c>
      <c r="B1388" s="2">
        <v>0.89583333333333337</v>
      </c>
      <c r="C1388">
        <v>0</v>
      </c>
      <c r="D1388" s="10">
        <f t="shared" si="21"/>
        <v>0</v>
      </c>
    </row>
    <row r="1389" spans="1:4" x14ac:dyDescent="0.25">
      <c r="A1389" s="1">
        <v>43828</v>
      </c>
      <c r="B1389" s="2">
        <v>0.91666666666666663</v>
      </c>
      <c r="C1389">
        <v>0</v>
      </c>
      <c r="D1389" s="10">
        <f t="shared" si="21"/>
        <v>0</v>
      </c>
    </row>
    <row r="1390" spans="1:4" x14ac:dyDescent="0.25">
      <c r="A1390" s="1">
        <v>43828</v>
      </c>
      <c r="B1390" s="2">
        <v>0.9375</v>
      </c>
      <c r="C1390">
        <v>0</v>
      </c>
      <c r="D1390" s="10">
        <f t="shared" si="21"/>
        <v>0</v>
      </c>
    </row>
    <row r="1391" spans="1:4" x14ac:dyDescent="0.25">
      <c r="A1391" s="1">
        <v>43828</v>
      </c>
      <c r="B1391" s="2">
        <v>0.95833333333333337</v>
      </c>
      <c r="C1391">
        <v>0</v>
      </c>
      <c r="D1391" s="10">
        <f t="shared" si="21"/>
        <v>0</v>
      </c>
    </row>
    <row r="1392" spans="1:4" x14ac:dyDescent="0.25">
      <c r="A1392" s="1">
        <v>43828</v>
      </c>
      <c r="B1392" s="2">
        <v>0.97916666666666663</v>
      </c>
      <c r="C1392">
        <v>0</v>
      </c>
      <c r="D1392" s="10">
        <f t="shared" si="21"/>
        <v>0</v>
      </c>
    </row>
    <row r="1393" spans="1:4" x14ac:dyDescent="0.25">
      <c r="A1393" s="1">
        <v>43828</v>
      </c>
      <c r="B1393" s="3">
        <v>1</v>
      </c>
      <c r="C1393">
        <v>0</v>
      </c>
      <c r="D1393" s="10">
        <f t="shared" si="21"/>
        <v>0</v>
      </c>
    </row>
    <row r="1394" spans="1:4" x14ac:dyDescent="0.25">
      <c r="A1394" s="1">
        <v>43829</v>
      </c>
      <c r="B1394" s="2">
        <v>2.0833333333333332E-2</v>
      </c>
      <c r="C1394">
        <v>0</v>
      </c>
      <c r="D1394" s="10">
        <f t="shared" si="21"/>
        <v>0</v>
      </c>
    </row>
    <row r="1395" spans="1:4" x14ac:dyDescent="0.25">
      <c r="A1395" s="1">
        <v>43829</v>
      </c>
      <c r="B1395" s="2">
        <v>4.1666666666666664E-2</v>
      </c>
      <c r="C1395">
        <v>0</v>
      </c>
      <c r="D1395" s="10">
        <f t="shared" si="21"/>
        <v>0</v>
      </c>
    </row>
    <row r="1396" spans="1:4" x14ac:dyDescent="0.25">
      <c r="A1396" s="1">
        <v>43829</v>
      </c>
      <c r="B1396" s="2">
        <v>6.25E-2</v>
      </c>
      <c r="C1396">
        <v>0</v>
      </c>
      <c r="D1396" s="10">
        <f t="shared" si="21"/>
        <v>0</v>
      </c>
    </row>
    <row r="1397" spans="1:4" x14ac:dyDescent="0.25">
      <c r="A1397" s="1">
        <v>43829</v>
      </c>
      <c r="B1397" s="2">
        <v>8.3333333333333329E-2</v>
      </c>
      <c r="C1397">
        <v>0</v>
      </c>
      <c r="D1397" s="10">
        <f t="shared" si="21"/>
        <v>0</v>
      </c>
    </row>
    <row r="1398" spans="1:4" x14ac:dyDescent="0.25">
      <c r="A1398" s="1">
        <v>43829</v>
      </c>
      <c r="B1398" s="2">
        <v>0.10416666666666667</v>
      </c>
      <c r="C1398">
        <v>0</v>
      </c>
      <c r="D1398" s="10">
        <f t="shared" si="21"/>
        <v>0</v>
      </c>
    </row>
    <row r="1399" spans="1:4" x14ac:dyDescent="0.25">
      <c r="A1399" s="1">
        <v>43829</v>
      </c>
      <c r="B1399" s="2">
        <v>0.125</v>
      </c>
      <c r="C1399">
        <v>0</v>
      </c>
      <c r="D1399" s="10">
        <f t="shared" si="21"/>
        <v>0</v>
      </c>
    </row>
    <row r="1400" spans="1:4" x14ac:dyDescent="0.25">
      <c r="A1400" s="1">
        <v>43829</v>
      </c>
      <c r="B1400" s="2">
        <v>0.14583333333333334</v>
      </c>
      <c r="C1400">
        <v>0</v>
      </c>
      <c r="D1400" s="10">
        <f t="shared" si="21"/>
        <v>0</v>
      </c>
    </row>
    <row r="1401" spans="1:4" x14ac:dyDescent="0.25">
      <c r="A1401" s="1">
        <v>43829</v>
      </c>
      <c r="B1401" s="2">
        <v>0.16666666666666666</v>
      </c>
      <c r="C1401">
        <v>0</v>
      </c>
      <c r="D1401" s="10">
        <f t="shared" si="21"/>
        <v>0</v>
      </c>
    </row>
    <row r="1402" spans="1:4" x14ac:dyDescent="0.25">
      <c r="A1402" s="1">
        <v>43829</v>
      </c>
      <c r="B1402" s="2">
        <v>0.1875</v>
      </c>
      <c r="C1402">
        <v>0</v>
      </c>
      <c r="D1402" s="10">
        <f t="shared" si="21"/>
        <v>0</v>
      </c>
    </row>
    <row r="1403" spans="1:4" x14ac:dyDescent="0.25">
      <c r="A1403" s="1">
        <v>43829</v>
      </c>
      <c r="B1403" s="2">
        <v>0.20833333333333334</v>
      </c>
      <c r="C1403">
        <v>0</v>
      </c>
      <c r="D1403" s="10">
        <f t="shared" si="21"/>
        <v>0</v>
      </c>
    </row>
    <row r="1404" spans="1:4" x14ac:dyDescent="0.25">
      <c r="A1404" s="1">
        <v>43829</v>
      </c>
      <c r="B1404" s="2">
        <v>0.22916666666666666</v>
      </c>
      <c r="C1404">
        <v>0</v>
      </c>
      <c r="D1404" s="10">
        <f t="shared" si="21"/>
        <v>0</v>
      </c>
    </row>
    <row r="1405" spans="1:4" x14ac:dyDescent="0.25">
      <c r="A1405" s="1">
        <v>43829</v>
      </c>
      <c r="B1405" s="2">
        <v>0.25</v>
      </c>
      <c r="C1405">
        <v>0</v>
      </c>
      <c r="D1405" s="10">
        <f t="shared" si="21"/>
        <v>0</v>
      </c>
    </row>
    <row r="1406" spans="1:4" x14ac:dyDescent="0.25">
      <c r="A1406" s="1">
        <v>43829</v>
      </c>
      <c r="B1406" s="2">
        <v>0.27083333333333331</v>
      </c>
      <c r="C1406">
        <v>0</v>
      </c>
      <c r="D1406" s="10">
        <f t="shared" si="21"/>
        <v>0</v>
      </c>
    </row>
    <row r="1407" spans="1:4" x14ac:dyDescent="0.25">
      <c r="A1407" s="1">
        <v>43829</v>
      </c>
      <c r="B1407" s="2">
        <v>0.29166666666666669</v>
      </c>
      <c r="C1407">
        <v>0</v>
      </c>
      <c r="D1407" s="10">
        <f t="shared" si="21"/>
        <v>0</v>
      </c>
    </row>
    <row r="1408" spans="1:4" x14ac:dyDescent="0.25">
      <c r="A1408" s="1">
        <v>43829</v>
      </c>
      <c r="B1408" s="2">
        <v>0.3125</v>
      </c>
      <c r="C1408">
        <v>214.06</v>
      </c>
      <c r="D1408" s="10">
        <f t="shared" si="21"/>
        <v>0.42812</v>
      </c>
    </row>
    <row r="1409" spans="1:4" x14ac:dyDescent="0.25">
      <c r="A1409" s="1">
        <v>43829</v>
      </c>
      <c r="B1409" s="2">
        <v>0.33333333333333331</v>
      </c>
      <c r="C1409">
        <v>1317.18</v>
      </c>
      <c r="D1409" s="10">
        <f t="shared" si="21"/>
        <v>2.63436</v>
      </c>
    </row>
    <row r="1410" spans="1:4" x14ac:dyDescent="0.25">
      <c r="A1410" s="1">
        <v>43829</v>
      </c>
      <c r="B1410" s="2">
        <v>0.35416666666666669</v>
      </c>
      <c r="C1410">
        <v>2838.97</v>
      </c>
      <c r="D1410" s="10">
        <f t="shared" si="21"/>
        <v>5.6779399999999995</v>
      </c>
    </row>
    <row r="1411" spans="1:4" x14ac:dyDescent="0.25">
      <c r="A1411" s="1">
        <v>43829</v>
      </c>
      <c r="B1411" s="2">
        <v>0.375</v>
      </c>
      <c r="C1411">
        <v>3383.86</v>
      </c>
      <c r="D1411" s="10">
        <f t="shared" ref="D1411:D1474" si="22">(C1411/1000)*2</f>
        <v>6.7677200000000006</v>
      </c>
    </row>
    <row r="1412" spans="1:4" x14ac:dyDescent="0.25">
      <c r="A1412" s="1">
        <v>43829</v>
      </c>
      <c r="B1412" s="2">
        <v>0.39583333333333331</v>
      </c>
      <c r="C1412">
        <v>3729.44</v>
      </c>
      <c r="D1412" s="10">
        <f t="shared" si="22"/>
        <v>7.4588799999999997</v>
      </c>
    </row>
    <row r="1413" spans="1:4" x14ac:dyDescent="0.25">
      <c r="A1413" s="1">
        <v>43829</v>
      </c>
      <c r="B1413" s="2">
        <v>0.41666666666666669</v>
      </c>
      <c r="C1413">
        <v>3981.7</v>
      </c>
      <c r="D1413" s="10">
        <f t="shared" si="22"/>
        <v>7.9634</v>
      </c>
    </row>
    <row r="1414" spans="1:4" x14ac:dyDescent="0.25">
      <c r="A1414" s="1">
        <v>43829</v>
      </c>
      <c r="B1414" s="2">
        <v>0.4375</v>
      </c>
      <c r="C1414">
        <v>4169.6000000000004</v>
      </c>
      <c r="D1414" s="10">
        <f t="shared" si="22"/>
        <v>8.3391999999999999</v>
      </c>
    </row>
    <row r="1415" spans="1:4" x14ac:dyDescent="0.25">
      <c r="A1415" s="1">
        <v>43829</v>
      </c>
      <c r="B1415" s="2">
        <v>0.45833333333333331</v>
      </c>
      <c r="C1415">
        <v>4210.07</v>
      </c>
      <c r="D1415" s="10">
        <f t="shared" si="22"/>
        <v>8.42014</v>
      </c>
    </row>
    <row r="1416" spans="1:4" x14ac:dyDescent="0.25">
      <c r="A1416" s="1">
        <v>43829</v>
      </c>
      <c r="B1416" s="2">
        <v>0.47916666666666669</v>
      </c>
      <c r="C1416">
        <v>4235.4799999999996</v>
      </c>
      <c r="D1416" s="10">
        <f t="shared" si="22"/>
        <v>8.4709599999999998</v>
      </c>
    </row>
    <row r="1417" spans="1:4" x14ac:dyDescent="0.25">
      <c r="A1417" s="1">
        <v>43829</v>
      </c>
      <c r="B1417" s="2">
        <v>0.5</v>
      </c>
      <c r="C1417">
        <v>4220.0200000000004</v>
      </c>
      <c r="D1417" s="10">
        <f t="shared" si="22"/>
        <v>8.4400400000000015</v>
      </c>
    </row>
    <row r="1418" spans="1:4" x14ac:dyDescent="0.25">
      <c r="A1418" s="1">
        <v>43829</v>
      </c>
      <c r="B1418" s="2">
        <v>0.52083333333333337</v>
      </c>
      <c r="C1418">
        <v>4199.51</v>
      </c>
      <c r="D1418" s="10">
        <f t="shared" si="22"/>
        <v>8.3990200000000002</v>
      </c>
    </row>
    <row r="1419" spans="1:4" x14ac:dyDescent="0.25">
      <c r="A1419" s="1">
        <v>43829</v>
      </c>
      <c r="B1419" s="2">
        <v>0.54166666666666663</v>
      </c>
      <c r="C1419">
        <v>4201.66</v>
      </c>
      <c r="D1419" s="10">
        <f t="shared" si="22"/>
        <v>8.403319999999999</v>
      </c>
    </row>
    <row r="1420" spans="1:4" x14ac:dyDescent="0.25">
      <c r="A1420" s="1">
        <v>43829</v>
      </c>
      <c r="B1420" s="2">
        <v>0.5625</v>
      </c>
      <c r="C1420">
        <v>4137.5</v>
      </c>
      <c r="D1420" s="10">
        <f t="shared" si="22"/>
        <v>8.2750000000000004</v>
      </c>
    </row>
    <row r="1421" spans="1:4" x14ac:dyDescent="0.25">
      <c r="A1421" s="1">
        <v>43829</v>
      </c>
      <c r="B1421" s="2">
        <v>0.58333333333333337</v>
      </c>
      <c r="C1421">
        <v>4110.24</v>
      </c>
      <c r="D1421" s="10">
        <f t="shared" si="22"/>
        <v>8.2204800000000002</v>
      </c>
    </row>
    <row r="1422" spans="1:4" x14ac:dyDescent="0.25">
      <c r="A1422" s="1">
        <v>43829</v>
      </c>
      <c r="B1422" s="2">
        <v>0.60416666666666663</v>
      </c>
      <c r="C1422">
        <v>4149.66</v>
      </c>
      <c r="D1422" s="10">
        <f t="shared" si="22"/>
        <v>8.2993199999999998</v>
      </c>
    </row>
    <row r="1423" spans="1:4" x14ac:dyDescent="0.25">
      <c r="A1423" s="1">
        <v>43829</v>
      </c>
      <c r="B1423" s="2">
        <v>0.625</v>
      </c>
      <c r="C1423">
        <v>3955.74</v>
      </c>
      <c r="D1423" s="10">
        <f t="shared" si="22"/>
        <v>7.9114799999999992</v>
      </c>
    </row>
    <row r="1424" spans="1:4" x14ac:dyDescent="0.25">
      <c r="A1424" s="1">
        <v>43829</v>
      </c>
      <c r="B1424" s="2">
        <v>0.64583333333333337</v>
      </c>
      <c r="C1424">
        <v>3665.9</v>
      </c>
      <c r="D1424" s="10">
        <f t="shared" si="22"/>
        <v>7.3318000000000003</v>
      </c>
    </row>
    <row r="1425" spans="1:4" x14ac:dyDescent="0.25">
      <c r="A1425" s="1">
        <v>43829</v>
      </c>
      <c r="B1425" s="2">
        <v>0.66666666666666663</v>
      </c>
      <c r="C1425">
        <v>3016.48</v>
      </c>
      <c r="D1425" s="10">
        <f t="shared" si="22"/>
        <v>6.0329600000000001</v>
      </c>
    </row>
    <row r="1426" spans="1:4" x14ac:dyDescent="0.25">
      <c r="A1426" s="1">
        <v>43829</v>
      </c>
      <c r="B1426" s="2">
        <v>0.6875</v>
      </c>
      <c r="C1426">
        <v>2184.09</v>
      </c>
      <c r="D1426" s="10">
        <f t="shared" si="22"/>
        <v>4.3681800000000006</v>
      </c>
    </row>
    <row r="1427" spans="1:4" x14ac:dyDescent="0.25">
      <c r="A1427" s="1">
        <v>43829</v>
      </c>
      <c r="B1427" s="2">
        <v>0.70833333333333337</v>
      </c>
      <c r="C1427">
        <v>566.39</v>
      </c>
      <c r="D1427" s="10">
        <f t="shared" si="22"/>
        <v>1.1327799999999999</v>
      </c>
    </row>
    <row r="1428" spans="1:4" x14ac:dyDescent="0.25">
      <c r="A1428" s="1">
        <v>43829</v>
      </c>
      <c r="B1428" s="2">
        <v>0.72916666666666663</v>
      </c>
      <c r="C1428">
        <v>14.26</v>
      </c>
      <c r="D1428" s="10">
        <f t="shared" si="22"/>
        <v>2.852E-2</v>
      </c>
    </row>
    <row r="1429" spans="1:4" x14ac:dyDescent="0.25">
      <c r="A1429" s="1">
        <v>43829</v>
      </c>
      <c r="B1429" s="2">
        <v>0.75</v>
      </c>
      <c r="C1429">
        <v>0</v>
      </c>
      <c r="D1429" s="10">
        <f t="shared" si="22"/>
        <v>0</v>
      </c>
    </row>
    <row r="1430" spans="1:4" x14ac:dyDescent="0.25">
      <c r="A1430" s="1">
        <v>43829</v>
      </c>
      <c r="B1430" s="2">
        <v>0.77083333333333337</v>
      </c>
      <c r="C1430">
        <v>0</v>
      </c>
      <c r="D1430" s="10">
        <f t="shared" si="22"/>
        <v>0</v>
      </c>
    </row>
    <row r="1431" spans="1:4" x14ac:dyDescent="0.25">
      <c r="A1431" s="1">
        <v>43829</v>
      </c>
      <c r="B1431" s="2">
        <v>0.79166666666666663</v>
      </c>
      <c r="C1431">
        <v>0</v>
      </c>
      <c r="D1431" s="10">
        <f t="shared" si="22"/>
        <v>0</v>
      </c>
    </row>
    <row r="1432" spans="1:4" x14ac:dyDescent="0.25">
      <c r="A1432" s="1">
        <v>43829</v>
      </c>
      <c r="B1432" s="2">
        <v>0.8125</v>
      </c>
      <c r="C1432">
        <v>0</v>
      </c>
      <c r="D1432" s="10">
        <f t="shared" si="22"/>
        <v>0</v>
      </c>
    </row>
    <row r="1433" spans="1:4" x14ac:dyDescent="0.25">
      <c r="A1433" s="1">
        <v>43829</v>
      </c>
      <c r="B1433" s="2">
        <v>0.83333333333333337</v>
      </c>
      <c r="C1433">
        <v>0</v>
      </c>
      <c r="D1433" s="10">
        <f t="shared" si="22"/>
        <v>0</v>
      </c>
    </row>
    <row r="1434" spans="1:4" x14ac:dyDescent="0.25">
      <c r="A1434" s="1">
        <v>43829</v>
      </c>
      <c r="B1434" s="2">
        <v>0.85416666666666663</v>
      </c>
      <c r="C1434">
        <v>0</v>
      </c>
      <c r="D1434" s="10">
        <f t="shared" si="22"/>
        <v>0</v>
      </c>
    </row>
    <row r="1435" spans="1:4" x14ac:dyDescent="0.25">
      <c r="A1435" s="1">
        <v>43829</v>
      </c>
      <c r="B1435" s="2">
        <v>0.875</v>
      </c>
      <c r="C1435">
        <v>0</v>
      </c>
      <c r="D1435" s="10">
        <f t="shared" si="22"/>
        <v>0</v>
      </c>
    </row>
    <row r="1436" spans="1:4" x14ac:dyDescent="0.25">
      <c r="A1436" s="1">
        <v>43829</v>
      </c>
      <c r="B1436" s="2">
        <v>0.89583333333333337</v>
      </c>
      <c r="C1436">
        <v>0</v>
      </c>
      <c r="D1436" s="10">
        <f t="shared" si="22"/>
        <v>0</v>
      </c>
    </row>
    <row r="1437" spans="1:4" x14ac:dyDescent="0.25">
      <c r="A1437" s="1">
        <v>43829</v>
      </c>
      <c r="B1437" s="2">
        <v>0.91666666666666663</v>
      </c>
      <c r="C1437">
        <v>0</v>
      </c>
      <c r="D1437" s="10">
        <f t="shared" si="22"/>
        <v>0</v>
      </c>
    </row>
    <row r="1438" spans="1:4" x14ac:dyDescent="0.25">
      <c r="A1438" s="1">
        <v>43829</v>
      </c>
      <c r="B1438" s="2">
        <v>0.9375</v>
      </c>
      <c r="C1438">
        <v>0</v>
      </c>
      <c r="D1438" s="10">
        <f t="shared" si="22"/>
        <v>0</v>
      </c>
    </row>
    <row r="1439" spans="1:4" x14ac:dyDescent="0.25">
      <c r="A1439" s="1">
        <v>43829</v>
      </c>
      <c r="B1439" s="2">
        <v>0.95833333333333337</v>
      </c>
      <c r="C1439">
        <v>0</v>
      </c>
      <c r="D1439" s="10">
        <f t="shared" si="22"/>
        <v>0</v>
      </c>
    </row>
    <row r="1440" spans="1:4" x14ac:dyDescent="0.25">
      <c r="A1440" s="1">
        <v>43829</v>
      </c>
      <c r="B1440" s="2">
        <v>0.97916666666666663</v>
      </c>
      <c r="C1440">
        <v>0</v>
      </c>
      <c r="D1440" s="10">
        <f t="shared" si="22"/>
        <v>0</v>
      </c>
    </row>
    <row r="1441" spans="1:4" x14ac:dyDescent="0.25">
      <c r="A1441" s="1">
        <v>43829</v>
      </c>
      <c r="B1441" s="3">
        <v>1</v>
      </c>
      <c r="C1441">
        <v>0</v>
      </c>
      <c r="D1441" s="10">
        <f t="shared" si="22"/>
        <v>0</v>
      </c>
    </row>
    <row r="1442" spans="1:4" x14ac:dyDescent="0.25">
      <c r="A1442" s="1">
        <v>43830</v>
      </c>
      <c r="B1442" s="2">
        <v>2.0833333333333332E-2</v>
      </c>
      <c r="C1442">
        <v>0</v>
      </c>
      <c r="D1442" s="10">
        <f t="shared" si="22"/>
        <v>0</v>
      </c>
    </row>
    <row r="1443" spans="1:4" x14ac:dyDescent="0.25">
      <c r="A1443" s="1">
        <v>43830</v>
      </c>
      <c r="B1443" s="2">
        <v>4.1666666666666664E-2</v>
      </c>
      <c r="C1443">
        <v>0</v>
      </c>
      <c r="D1443" s="10">
        <f t="shared" si="22"/>
        <v>0</v>
      </c>
    </row>
    <row r="1444" spans="1:4" x14ac:dyDescent="0.25">
      <c r="A1444" s="1">
        <v>43830</v>
      </c>
      <c r="B1444" s="2">
        <v>6.25E-2</v>
      </c>
      <c r="C1444">
        <v>0</v>
      </c>
      <c r="D1444" s="10">
        <f t="shared" si="22"/>
        <v>0</v>
      </c>
    </row>
    <row r="1445" spans="1:4" x14ac:dyDescent="0.25">
      <c r="A1445" s="1">
        <v>43830</v>
      </c>
      <c r="B1445" s="2">
        <v>8.3333333333333329E-2</v>
      </c>
      <c r="C1445">
        <v>0</v>
      </c>
      <c r="D1445" s="10">
        <f t="shared" si="22"/>
        <v>0</v>
      </c>
    </row>
    <row r="1446" spans="1:4" x14ac:dyDescent="0.25">
      <c r="A1446" s="1">
        <v>43830</v>
      </c>
      <c r="B1446" s="2">
        <v>0.10416666666666667</v>
      </c>
      <c r="C1446">
        <v>0</v>
      </c>
      <c r="D1446" s="10">
        <f t="shared" si="22"/>
        <v>0</v>
      </c>
    </row>
    <row r="1447" spans="1:4" x14ac:dyDescent="0.25">
      <c r="A1447" s="1">
        <v>43830</v>
      </c>
      <c r="B1447" s="2">
        <v>0.125</v>
      </c>
      <c r="C1447">
        <v>0</v>
      </c>
      <c r="D1447" s="10">
        <f t="shared" si="22"/>
        <v>0</v>
      </c>
    </row>
    <row r="1448" spans="1:4" x14ac:dyDescent="0.25">
      <c r="A1448" s="1">
        <v>43830</v>
      </c>
      <c r="B1448" s="2">
        <v>0.14583333333333334</v>
      </c>
      <c r="C1448">
        <v>0</v>
      </c>
      <c r="D1448" s="10">
        <f t="shared" si="22"/>
        <v>0</v>
      </c>
    </row>
    <row r="1449" spans="1:4" x14ac:dyDescent="0.25">
      <c r="A1449" s="1">
        <v>43830</v>
      </c>
      <c r="B1449" s="2">
        <v>0.16666666666666666</v>
      </c>
      <c r="C1449">
        <v>0</v>
      </c>
      <c r="D1449" s="10">
        <f t="shared" si="22"/>
        <v>0</v>
      </c>
    </row>
    <row r="1450" spans="1:4" x14ac:dyDescent="0.25">
      <c r="A1450" s="1">
        <v>43830</v>
      </c>
      <c r="B1450" s="2">
        <v>0.1875</v>
      </c>
      <c r="C1450">
        <v>0</v>
      </c>
      <c r="D1450" s="10">
        <f t="shared" si="22"/>
        <v>0</v>
      </c>
    </row>
    <row r="1451" spans="1:4" x14ac:dyDescent="0.25">
      <c r="A1451" s="1">
        <v>43830</v>
      </c>
      <c r="B1451" s="2">
        <v>0.20833333333333334</v>
      </c>
      <c r="C1451">
        <v>0</v>
      </c>
      <c r="D1451" s="10">
        <f t="shared" si="22"/>
        <v>0</v>
      </c>
    </row>
    <row r="1452" spans="1:4" x14ac:dyDescent="0.25">
      <c r="A1452" s="1">
        <v>43830</v>
      </c>
      <c r="B1452" s="2">
        <v>0.22916666666666666</v>
      </c>
      <c r="C1452">
        <v>0</v>
      </c>
      <c r="D1452" s="10">
        <f t="shared" si="22"/>
        <v>0</v>
      </c>
    </row>
    <row r="1453" spans="1:4" x14ac:dyDescent="0.25">
      <c r="A1453" s="1">
        <v>43830</v>
      </c>
      <c r="B1453" s="2">
        <v>0.25</v>
      </c>
      <c r="C1453">
        <v>0</v>
      </c>
      <c r="D1453" s="10">
        <f t="shared" si="22"/>
        <v>0</v>
      </c>
    </row>
    <row r="1454" spans="1:4" x14ac:dyDescent="0.25">
      <c r="A1454" s="1">
        <v>43830</v>
      </c>
      <c r="B1454" s="2">
        <v>0.27083333333333331</v>
      </c>
      <c r="C1454">
        <v>0</v>
      </c>
      <c r="D1454" s="10">
        <f t="shared" si="22"/>
        <v>0</v>
      </c>
    </row>
    <row r="1455" spans="1:4" x14ac:dyDescent="0.25">
      <c r="A1455" s="1">
        <v>43830</v>
      </c>
      <c r="B1455" s="2">
        <v>0.29166666666666669</v>
      </c>
      <c r="C1455">
        <v>0</v>
      </c>
      <c r="D1455" s="10">
        <f t="shared" si="22"/>
        <v>0</v>
      </c>
    </row>
    <row r="1456" spans="1:4" x14ac:dyDescent="0.25">
      <c r="A1456" s="1">
        <v>43830</v>
      </c>
      <c r="B1456" s="2">
        <v>0.3125</v>
      </c>
      <c r="C1456">
        <v>193.47</v>
      </c>
      <c r="D1456" s="10">
        <f t="shared" si="22"/>
        <v>0.38694000000000001</v>
      </c>
    </row>
    <row r="1457" spans="1:4" x14ac:dyDescent="0.25">
      <c r="A1457" s="1">
        <v>43830</v>
      </c>
      <c r="B1457" s="2">
        <v>0.33333333333333331</v>
      </c>
      <c r="C1457">
        <v>826.02</v>
      </c>
      <c r="D1457" s="10">
        <f t="shared" si="22"/>
        <v>1.65204</v>
      </c>
    </row>
    <row r="1458" spans="1:4" x14ac:dyDescent="0.25">
      <c r="A1458" s="1">
        <v>43830</v>
      </c>
      <c r="B1458" s="2">
        <v>0.35416666666666669</v>
      </c>
      <c r="C1458">
        <v>2959.39</v>
      </c>
      <c r="D1458" s="10">
        <f t="shared" si="22"/>
        <v>5.9187799999999999</v>
      </c>
    </row>
    <row r="1459" spans="1:4" x14ac:dyDescent="0.25">
      <c r="A1459" s="1">
        <v>43830</v>
      </c>
      <c r="B1459" s="2">
        <v>0.375</v>
      </c>
      <c r="C1459">
        <v>3515.07</v>
      </c>
      <c r="D1459" s="10">
        <f t="shared" si="22"/>
        <v>7.0301400000000003</v>
      </c>
    </row>
    <row r="1460" spans="1:4" x14ac:dyDescent="0.25">
      <c r="A1460" s="1">
        <v>43830</v>
      </c>
      <c r="B1460" s="2">
        <v>0.39583333333333331</v>
      </c>
      <c r="C1460">
        <v>3867.07</v>
      </c>
      <c r="D1460" s="10">
        <f t="shared" si="22"/>
        <v>7.73414</v>
      </c>
    </row>
    <row r="1461" spans="1:4" x14ac:dyDescent="0.25">
      <c r="A1461" s="1">
        <v>43830</v>
      </c>
      <c r="B1461" s="2">
        <v>0.41666666666666669</v>
      </c>
      <c r="C1461">
        <v>4081.25</v>
      </c>
      <c r="D1461" s="10">
        <f t="shared" si="22"/>
        <v>8.1624999999999996</v>
      </c>
    </row>
    <row r="1462" spans="1:4" x14ac:dyDescent="0.25">
      <c r="A1462" s="1">
        <v>43830</v>
      </c>
      <c r="B1462" s="2">
        <v>0.4375</v>
      </c>
      <c r="C1462">
        <v>3379.79</v>
      </c>
      <c r="D1462" s="10">
        <f t="shared" si="22"/>
        <v>6.7595799999999997</v>
      </c>
    </row>
    <row r="1463" spans="1:4" x14ac:dyDescent="0.25">
      <c r="A1463" s="1">
        <v>43830</v>
      </c>
      <c r="B1463" s="2">
        <v>0.45833333333333331</v>
      </c>
      <c r="C1463">
        <v>4186.7</v>
      </c>
      <c r="D1463" s="10">
        <f t="shared" si="22"/>
        <v>8.3734000000000002</v>
      </c>
    </row>
    <row r="1464" spans="1:4" x14ac:dyDescent="0.25">
      <c r="A1464" s="1">
        <v>43830</v>
      </c>
      <c r="B1464" s="2">
        <v>0.47916666666666669</v>
      </c>
      <c r="C1464">
        <v>3985.08</v>
      </c>
      <c r="D1464" s="10">
        <f t="shared" si="22"/>
        <v>7.9701599999999999</v>
      </c>
    </row>
    <row r="1465" spans="1:4" x14ac:dyDescent="0.25">
      <c r="A1465" s="1">
        <v>43830</v>
      </c>
      <c r="B1465" s="2">
        <v>0.5</v>
      </c>
      <c r="C1465">
        <v>3843.33</v>
      </c>
      <c r="D1465" s="10">
        <f t="shared" si="22"/>
        <v>7.6866599999999998</v>
      </c>
    </row>
    <row r="1466" spans="1:4" x14ac:dyDescent="0.25">
      <c r="A1466" s="1">
        <v>43830</v>
      </c>
      <c r="B1466" s="2">
        <v>0.52083333333333337</v>
      </c>
      <c r="C1466">
        <v>4118.33</v>
      </c>
      <c r="D1466" s="10">
        <f t="shared" si="22"/>
        <v>8.2366600000000005</v>
      </c>
    </row>
    <row r="1467" spans="1:4" x14ac:dyDescent="0.25">
      <c r="A1467" s="1">
        <v>43830</v>
      </c>
      <c r="B1467" s="2">
        <v>0.54166666666666663</v>
      </c>
      <c r="C1467">
        <v>4358.97</v>
      </c>
      <c r="D1467" s="10">
        <f t="shared" si="22"/>
        <v>8.7179400000000005</v>
      </c>
    </row>
    <row r="1468" spans="1:4" x14ac:dyDescent="0.25">
      <c r="A1468" s="1">
        <v>43830</v>
      </c>
      <c r="B1468" s="2">
        <v>0.5625</v>
      </c>
      <c r="C1468">
        <v>4289.92</v>
      </c>
      <c r="D1468" s="10">
        <f t="shared" si="22"/>
        <v>8.5798400000000008</v>
      </c>
    </row>
    <row r="1469" spans="1:4" x14ac:dyDescent="0.25">
      <c r="A1469" s="1">
        <v>43830</v>
      </c>
      <c r="B1469" s="2">
        <v>0.58333333333333337</v>
      </c>
      <c r="C1469">
        <v>3664.2</v>
      </c>
      <c r="D1469" s="10">
        <f t="shared" si="22"/>
        <v>7.3283999999999994</v>
      </c>
    </row>
    <row r="1470" spans="1:4" x14ac:dyDescent="0.25">
      <c r="A1470" s="1">
        <v>43830</v>
      </c>
      <c r="B1470" s="2">
        <v>0.60416666666666663</v>
      </c>
      <c r="C1470">
        <v>4071.24</v>
      </c>
      <c r="D1470" s="10">
        <f t="shared" si="22"/>
        <v>8.1424799999999991</v>
      </c>
    </row>
    <row r="1471" spans="1:4" x14ac:dyDescent="0.25">
      <c r="A1471" s="1">
        <v>43830</v>
      </c>
      <c r="B1471" s="2">
        <v>0.625</v>
      </c>
      <c r="C1471">
        <v>3833.49</v>
      </c>
      <c r="D1471" s="10">
        <f t="shared" si="22"/>
        <v>7.6669799999999997</v>
      </c>
    </row>
    <row r="1472" spans="1:4" x14ac:dyDescent="0.25">
      <c r="A1472" s="1">
        <v>43830</v>
      </c>
      <c r="B1472" s="2">
        <v>0.64583333333333337</v>
      </c>
      <c r="C1472">
        <v>3573.45</v>
      </c>
      <c r="D1472" s="10">
        <f t="shared" si="22"/>
        <v>7.1468999999999996</v>
      </c>
    </row>
    <row r="1473" spans="1:4" x14ac:dyDescent="0.25">
      <c r="A1473" s="1">
        <v>43830</v>
      </c>
      <c r="B1473" s="2">
        <v>0.66666666666666663</v>
      </c>
      <c r="C1473">
        <v>3145.91</v>
      </c>
      <c r="D1473" s="10">
        <f t="shared" si="22"/>
        <v>6.2918199999999995</v>
      </c>
    </row>
    <row r="1474" spans="1:4" x14ac:dyDescent="0.25">
      <c r="A1474" s="1">
        <v>43830</v>
      </c>
      <c r="B1474" s="2">
        <v>0.6875</v>
      </c>
      <c r="C1474">
        <v>2136.3200000000002</v>
      </c>
      <c r="D1474" s="10">
        <f t="shared" si="22"/>
        <v>4.27264</v>
      </c>
    </row>
    <row r="1475" spans="1:4" x14ac:dyDescent="0.25">
      <c r="A1475" s="1">
        <v>43830</v>
      </c>
      <c r="B1475" s="2">
        <v>0.70833333333333337</v>
      </c>
      <c r="C1475">
        <v>296.08999999999997</v>
      </c>
      <c r="D1475" s="10">
        <f t="shared" ref="D1475:D1489" si="23">(C1475/1000)*2</f>
        <v>0.59217999999999993</v>
      </c>
    </row>
    <row r="1476" spans="1:4" x14ac:dyDescent="0.25">
      <c r="A1476" s="1">
        <v>43830</v>
      </c>
      <c r="B1476" s="2">
        <v>0.72916666666666663</v>
      </c>
      <c r="C1476">
        <v>9.15</v>
      </c>
      <c r="D1476" s="10">
        <f t="shared" si="23"/>
        <v>1.83E-2</v>
      </c>
    </row>
    <row r="1477" spans="1:4" x14ac:dyDescent="0.25">
      <c r="A1477" s="1">
        <v>43830</v>
      </c>
      <c r="B1477" s="2">
        <v>0.75</v>
      </c>
      <c r="C1477">
        <v>0</v>
      </c>
      <c r="D1477" s="10">
        <f t="shared" si="23"/>
        <v>0</v>
      </c>
    </row>
    <row r="1478" spans="1:4" x14ac:dyDescent="0.25">
      <c r="A1478" s="1">
        <v>43830</v>
      </c>
      <c r="B1478" s="2">
        <v>0.77083333333333337</v>
      </c>
      <c r="C1478">
        <v>0</v>
      </c>
      <c r="D1478" s="10">
        <f t="shared" si="23"/>
        <v>0</v>
      </c>
    </row>
    <row r="1479" spans="1:4" x14ac:dyDescent="0.25">
      <c r="A1479" s="1">
        <v>43830</v>
      </c>
      <c r="B1479" s="2">
        <v>0.79166666666666663</v>
      </c>
      <c r="C1479">
        <v>0</v>
      </c>
      <c r="D1479" s="10">
        <f t="shared" si="23"/>
        <v>0</v>
      </c>
    </row>
    <row r="1480" spans="1:4" x14ac:dyDescent="0.25">
      <c r="A1480" s="1">
        <v>43830</v>
      </c>
      <c r="B1480" s="2">
        <v>0.8125</v>
      </c>
      <c r="C1480">
        <v>0</v>
      </c>
      <c r="D1480" s="10">
        <f t="shared" si="23"/>
        <v>0</v>
      </c>
    </row>
    <row r="1481" spans="1:4" x14ac:dyDescent="0.25">
      <c r="A1481" s="1">
        <v>43830</v>
      </c>
      <c r="B1481" s="2">
        <v>0.83333333333333337</v>
      </c>
      <c r="C1481">
        <v>0</v>
      </c>
      <c r="D1481" s="10">
        <f t="shared" si="23"/>
        <v>0</v>
      </c>
    </row>
    <row r="1482" spans="1:4" x14ac:dyDescent="0.25">
      <c r="A1482" s="1">
        <v>43830</v>
      </c>
      <c r="B1482" s="2">
        <v>0.85416666666666663</v>
      </c>
      <c r="C1482">
        <v>0</v>
      </c>
      <c r="D1482" s="10">
        <f t="shared" si="23"/>
        <v>0</v>
      </c>
    </row>
    <row r="1483" spans="1:4" x14ac:dyDescent="0.25">
      <c r="A1483" s="1">
        <v>43830</v>
      </c>
      <c r="B1483" s="2">
        <v>0.875</v>
      </c>
      <c r="C1483">
        <v>0</v>
      </c>
      <c r="D1483" s="10">
        <f t="shared" si="23"/>
        <v>0</v>
      </c>
    </row>
    <row r="1484" spans="1:4" x14ac:dyDescent="0.25">
      <c r="A1484" s="1">
        <v>43830</v>
      </c>
      <c r="B1484" s="2">
        <v>0.89583333333333337</v>
      </c>
      <c r="C1484">
        <v>0</v>
      </c>
      <c r="D1484" s="10">
        <f t="shared" si="23"/>
        <v>0</v>
      </c>
    </row>
    <row r="1485" spans="1:4" x14ac:dyDescent="0.25">
      <c r="A1485" s="1">
        <v>43830</v>
      </c>
      <c r="B1485" s="2">
        <v>0.91666666666666663</v>
      </c>
      <c r="C1485">
        <v>0</v>
      </c>
      <c r="D1485" s="10">
        <f t="shared" si="23"/>
        <v>0</v>
      </c>
    </row>
    <row r="1486" spans="1:4" x14ac:dyDescent="0.25">
      <c r="A1486" s="1">
        <v>43830</v>
      </c>
      <c r="B1486" s="2">
        <v>0.9375</v>
      </c>
      <c r="C1486">
        <v>0</v>
      </c>
      <c r="D1486" s="10">
        <f t="shared" si="23"/>
        <v>0</v>
      </c>
    </row>
    <row r="1487" spans="1:4" x14ac:dyDescent="0.25">
      <c r="A1487" s="1">
        <v>43830</v>
      </c>
      <c r="B1487" s="2">
        <v>0.95833333333333337</v>
      </c>
      <c r="C1487">
        <v>0</v>
      </c>
      <c r="D1487" s="10">
        <f t="shared" si="23"/>
        <v>0</v>
      </c>
    </row>
    <row r="1488" spans="1:4" x14ac:dyDescent="0.25">
      <c r="A1488" s="1">
        <v>43830</v>
      </c>
      <c r="B1488" s="2">
        <v>0.97916666666666663</v>
      </c>
      <c r="C1488">
        <v>0</v>
      </c>
      <c r="D1488" s="10">
        <f t="shared" si="23"/>
        <v>0</v>
      </c>
    </row>
    <row r="1489" spans="1:4" x14ac:dyDescent="0.25">
      <c r="A1489" s="1">
        <v>43830</v>
      </c>
      <c r="B1489" s="3">
        <v>1</v>
      </c>
      <c r="C1489">
        <v>0</v>
      </c>
      <c r="D1489" s="10">
        <f t="shared" si="23"/>
        <v>0</v>
      </c>
    </row>
  </sheetData>
  <pageMargins left="0.7" right="0.7" top="1" bottom="0.5" header="0.3" footer="0.3"/>
  <pageSetup orientation="portrait" r:id="rId1"/>
  <headerFooter>
    <oddHeader>&amp;R&amp;"Arial,Regular"&amp;10SOAH Docket No. 473-21-2606
PUC Docket No. 52195
FMI's 2nd, Q. No. FMI 2-1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Jan 2019</vt:lpstr>
      <vt:lpstr>Feb 2019</vt:lpstr>
      <vt:lpstr>Mar 2019</vt:lpstr>
      <vt:lpstr>Apr 2019</vt:lpstr>
      <vt:lpstr>May 2019</vt:lpstr>
      <vt:lpstr>Jun 2019</vt:lpstr>
      <vt:lpstr>Jul 2019</vt:lpstr>
      <vt:lpstr>Aug 2019</vt:lpstr>
      <vt:lpstr>Sep 2019</vt:lpstr>
      <vt:lpstr>Oct 2019</vt:lpstr>
      <vt:lpstr>Nov 2019</vt:lpstr>
      <vt:lpstr>Dec 2019</vt:lpstr>
      <vt:lpstr>'Apr 2019'!Print_Titles</vt:lpstr>
      <vt:lpstr>'Aug 2019'!Print_Titles</vt:lpstr>
      <vt:lpstr>'Dec 2019'!Print_Titles</vt:lpstr>
      <vt:lpstr>'Feb 2019'!Print_Titles</vt:lpstr>
      <vt:lpstr>'Jan 2019'!Print_Titles</vt:lpstr>
      <vt:lpstr>'Jul 2019'!Print_Titles</vt:lpstr>
      <vt:lpstr>'Jun 2019'!Print_Titles</vt:lpstr>
      <vt:lpstr>'Mar 2019'!Print_Titles</vt:lpstr>
      <vt:lpstr>'May 2019'!Print_Titles</vt:lpstr>
      <vt:lpstr>'Nov 2019'!Print_Titles</vt:lpstr>
      <vt:lpstr>'Oct 2019'!Print_Titles</vt:lpstr>
      <vt:lpstr>'Sep 2019'!Print_Titles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2021-10-06T16:18:46Z</dcterms:created>
  <dcterms:modified xsi:type="dcterms:W3CDTF">2021-10-06T16:18:53Z</dcterms:modified>
</cp:coreProperties>
</file>